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uis.villesca\Documents\IMSS BIENESTAR\DATOS ABIERTOS\CTV\"/>
    </mc:Choice>
  </mc:AlternateContent>
  <xr:revisionPtr revIDLastSave="0" documentId="13_ncr:1_{CCBB4542-9FA6-41AE-AB6D-C4C28197F2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OLUCIONES IB 2025" sheetId="1" r:id="rId1"/>
  </sheets>
  <definedNames>
    <definedName name="_xlnm._FilterDatabase" localSheetId="0" hidden="1">'RESOLUCIONES IB 2025'!$A$2:$F$41</definedName>
  </definedNames>
  <calcPr calcId="191029"/>
  <customWorkbookViews>
    <customWorkbookView name="Filtro 1" guid="{DA123EAB-B95A-48C9-AC65-BF36F796169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Z624NU7yQnod663QNUILmdDiUmF0eUExpFHtPUPjU/g="/>
    </ext>
  </extLst>
</workbook>
</file>

<file path=xl/sharedStrings.xml><?xml version="1.0" encoding="utf-8"?>
<sst xmlns="http://schemas.openxmlformats.org/spreadsheetml/2006/main" count="199" uniqueCount="94">
  <si>
    <t>NUMERO DE RESOLUCIÓN</t>
  </si>
  <si>
    <t>FECHA</t>
  </si>
  <si>
    <t>SUJETO OBLIGADO</t>
  </si>
  <si>
    <t>TIPO DE RESOLUCIÓN</t>
  </si>
  <si>
    <t>HIPERVÍNCULO DE LA RESOLUCIÓN</t>
  </si>
  <si>
    <t>IMSS-BIENESTAR</t>
  </si>
  <si>
    <t>VERSIÓN PÚBLICA</t>
  </si>
  <si>
    <t>N/A</t>
  </si>
  <si>
    <t>AMPLIACIÓN DE PLAZO</t>
  </si>
  <si>
    <t>TEMPORALIDAD DE LA RESERVA / VENCIMIENTO</t>
  </si>
  <si>
    <t>INEXISTENCIA</t>
  </si>
  <si>
    <t>RESERVA</t>
  </si>
  <si>
    <t>CT-IB-001-2025</t>
  </si>
  <si>
    <t>CT-IB-002-2025</t>
  </si>
  <si>
    <t>CT-IB-003-2025</t>
  </si>
  <si>
    <t>CT-IB-004-2025</t>
  </si>
  <si>
    <t>CT-IB-005-2025</t>
  </si>
  <si>
    <t>CT-IB-006-2025</t>
  </si>
  <si>
    <t>CT-IB-007-2025</t>
  </si>
  <si>
    <t>CT-IB-008-2025</t>
  </si>
  <si>
    <t>CT-IB-009-2025</t>
  </si>
  <si>
    <t>CT-IB-010-2025</t>
  </si>
  <si>
    <t>CT-IB-011-2025</t>
  </si>
  <si>
    <t>CT-IB-012-2025</t>
  </si>
  <si>
    <t>CT-IB-013-2025</t>
  </si>
  <si>
    <t>CT-IB-014-2025</t>
  </si>
  <si>
    <t>CT-IB-015-2025</t>
  </si>
  <si>
    <t>CT-IB-016-2025</t>
  </si>
  <si>
    <t>CT-IB-017-2025</t>
  </si>
  <si>
    <t>CT-IB-018-2025</t>
  </si>
  <si>
    <t>CT-IB-019-2025</t>
  </si>
  <si>
    <t>CT-IB-020-2025</t>
  </si>
  <si>
    <t>CT-IB-021-2025</t>
  </si>
  <si>
    <t>CT-IB-022-2025</t>
  </si>
  <si>
    <t>CT-IB-023-2025</t>
  </si>
  <si>
    <t>CT-IB-024-2025</t>
  </si>
  <si>
    <t>CT-IB-025-2025</t>
  </si>
  <si>
    <t>CT-IB-026-2025</t>
  </si>
  <si>
    <t>CT-IB-027-2025</t>
  </si>
  <si>
    <t>CT-IB-028-2025</t>
  </si>
  <si>
    <t>CT-IB-029-2025</t>
  </si>
  <si>
    <t>CT-IB-030-2025</t>
  </si>
  <si>
    <t>CT-IB-031-2025</t>
  </si>
  <si>
    <t>CT-IB-032-2025</t>
  </si>
  <si>
    <t>CT-IB-033-2025</t>
  </si>
  <si>
    <t>CT-IB-034-2025</t>
  </si>
  <si>
    <t>CT-IB-035-2025</t>
  </si>
  <si>
    <t>CT-IB-036-2025</t>
  </si>
  <si>
    <t>CT-IB-037-2025</t>
  </si>
  <si>
    <t>CT-IB-038-2025</t>
  </si>
  <si>
    <t>CT-IB-039-2025</t>
  </si>
  <si>
    <t>CONFIDENCIALIDAD</t>
  </si>
  <si>
    <t>DESCLASIFICACIÓN</t>
  </si>
  <si>
    <t>NO PROCEDENCIA DP</t>
  </si>
  <si>
    <t>RECTIFICACIÓN DP</t>
  </si>
  <si>
    <t xml:space="preserve">5 Años </t>
  </si>
  <si>
    <t xml:space="preserve">RESOLUCIÓN CT-IB-001-2025 </t>
  </si>
  <si>
    <t xml:space="preserve">RESOLUCIÓN CT-IB-002-2025 </t>
  </si>
  <si>
    <t xml:space="preserve">RESOLUCIÓN CT-IB-003-2025 </t>
  </si>
  <si>
    <t xml:space="preserve">RESOLUCIÓN CT-IB-004-2025 </t>
  </si>
  <si>
    <t xml:space="preserve">RESOLUCIÓN CT-IB-005-2025 </t>
  </si>
  <si>
    <t xml:space="preserve">RESOLUCIÓN CT-IB-006-2025 </t>
  </si>
  <si>
    <t xml:space="preserve">RESOLUCIÓN CT-IB-007-2025 </t>
  </si>
  <si>
    <t xml:space="preserve">RESOLUCIÓN CT-IB-008-2025 </t>
  </si>
  <si>
    <t xml:space="preserve">RESOLUCIÓN CT-IB-009-2025 </t>
  </si>
  <si>
    <t xml:space="preserve">RESOLUCIÓN CT-IB-010-2025 </t>
  </si>
  <si>
    <t xml:space="preserve">RESOLUCIÓN CT-IB-011-2025 </t>
  </si>
  <si>
    <t xml:space="preserve">RESOLUCIÓN CT-IB-012-2025 </t>
  </si>
  <si>
    <t xml:space="preserve">RESOLUCIÓN CT-IB-013-2025 </t>
  </si>
  <si>
    <t xml:space="preserve">RESOLUCIÓN CT-IB-014-2025 </t>
  </si>
  <si>
    <t xml:space="preserve">RESOLUCIÓN CT-IB-015-2025 </t>
  </si>
  <si>
    <t xml:space="preserve">RESOLUCIÓN CT-IB-016-2025 </t>
  </si>
  <si>
    <t xml:space="preserve">RESOLUCIÓN CT-IB-017-2025 </t>
  </si>
  <si>
    <t xml:space="preserve">RESOLUCIÓN CT-IB-018-2025 </t>
  </si>
  <si>
    <t xml:space="preserve">RESOLUCIÓN CT-IB-019-2025 </t>
  </si>
  <si>
    <t xml:space="preserve">RESOLUCIÓN CT-IB-020-2025 </t>
  </si>
  <si>
    <t xml:space="preserve">RESOLUCIÓN CT-IB-021-2025 </t>
  </si>
  <si>
    <t xml:space="preserve">RESOLUCIÓN CT-IB-022-2025 </t>
  </si>
  <si>
    <t xml:space="preserve">RESOLUCIÓN CT-IB-023-2025 </t>
  </si>
  <si>
    <t xml:space="preserve">RESOLUCIÓN CT-IB-024-2025 </t>
  </si>
  <si>
    <t xml:space="preserve">RESOLUCIÓN CT-IB-025-2025 </t>
  </si>
  <si>
    <t xml:space="preserve">RESOLUCIÓN CT-IB-026-2025 </t>
  </si>
  <si>
    <t xml:space="preserve">RESOLUCIÓN CT-IB-027-2025 </t>
  </si>
  <si>
    <t xml:space="preserve">RESOLUCIÓN CT-IB-028-2025 </t>
  </si>
  <si>
    <t xml:space="preserve">RESOLUCIÓN CT-IB-029-2025 </t>
  </si>
  <si>
    <t xml:space="preserve">RESOLUCIÓN CT-IB-030-2025 </t>
  </si>
  <si>
    <t xml:space="preserve">RESOLUCIÓN CT-IB-031-2025 </t>
  </si>
  <si>
    <t xml:space="preserve">RESOLUCIÓN CT-IB-032-2025 </t>
  </si>
  <si>
    <t xml:space="preserve">RESOLUCIÓN CT-IB-033-2025 </t>
  </si>
  <si>
    <t xml:space="preserve">RESOLUCIÓN CT-IB-034-2025 </t>
  </si>
  <si>
    <t xml:space="preserve">RESOLUCIÓN CT-IB-035-2025 </t>
  </si>
  <si>
    <t xml:space="preserve">RESOLUCIÓN CT-IB-036-2025 </t>
  </si>
  <si>
    <t xml:space="preserve">RESOLUCIÓN CT-IB-038-2025 </t>
  </si>
  <si>
    <t xml:space="preserve">RESOLUCIÓN CT-IB-039-2025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</si>
</sst>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Montserrat"/>
    </font>
    <font>
      <u/>
      <sz val="11"/>
      <color theme="10"/>
      <name val="Calibri"/>
      <family val="2"/>
      <scheme val="minor"/>
    </font>
    <font>
      <b/>
      <sz val="10"/>
      <name val="Montserrat"/>
    </font>
    <font>
      <u/>
      <sz val="11"/>
      <color theme="10"/>
      <name val="Montserrat"/>
    </font>
    <font>
      <sz val="11"/>
      <color rgb="FF000000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rgb="FF26650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4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2.xml"/><Relationship Id="rId17" Type="http://schemas.openxmlformats.org/officeDocument/2006/relationships/customXml" Target="../customXml/item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9" Type="http://schemas.openxmlformats.org/officeDocument/2006/relationships/customXml" Target="../customXml/item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777512</xdr:colOff>
      <xdr:row>0</xdr:row>
      <xdr:rowOff>627942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ssbienestar.gob.mx/assets/docs/comite_transparencia/resoluciones/2025/CT_IB_013_2025.pdf" TargetMode="External"/><Relationship Id="rId18" Type="http://schemas.openxmlformats.org/officeDocument/2006/relationships/hyperlink" Target="https://imssbienestar.gob.mx/assets/docs/comite_transparencia/resoluciones/2025/CT_IB_018_2025.pdf" TargetMode="External"/><Relationship Id="rId26" Type="http://schemas.openxmlformats.org/officeDocument/2006/relationships/hyperlink" Target="https://imssbienestar.gob.mx/assets/docs/comite_transparencia/resoluciones/2025/CT_IB_026_2025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imssbienestar.gob.mx/assets/docs/comite_transparencia/resoluciones/2025/CT_IB_021_2025.pdf" TargetMode="External"/><Relationship Id="rId34" Type="http://schemas.openxmlformats.org/officeDocument/2006/relationships/hyperlink" Target="https://imssbienestar.gob.mx/assets/docs/comite_transparencia/resoluciones/2025/CT_IB_034_2025.pdf" TargetMode="External"/><Relationship Id="rId7" Type="http://schemas.openxmlformats.org/officeDocument/2006/relationships/hyperlink" Target="https://imssbienestar.gob.mx/assets/docs/comite_transparencia/resoluciones/2025/CT_IB_007_2025.pdf" TargetMode="External"/><Relationship Id="rId12" Type="http://schemas.openxmlformats.org/officeDocument/2006/relationships/hyperlink" Target="https://imssbienestar.gob.mx/assets/docs/comite_transparencia/resoluciones/2025/CT_IB_012_2025.pdf" TargetMode="External"/><Relationship Id="rId17" Type="http://schemas.openxmlformats.org/officeDocument/2006/relationships/hyperlink" Target="https://imssbienestar.gob.mx/assets/docs/comite_transparencia/resoluciones/2025/CT_IB_017_2025.pdf" TargetMode="External"/><Relationship Id="rId25" Type="http://schemas.openxmlformats.org/officeDocument/2006/relationships/hyperlink" Target="https://imssbienestar.gob.mx/assets/docs/comite_transparencia/resoluciones/2025/CT_IB_025_2025.pdf" TargetMode="External"/><Relationship Id="rId33" Type="http://schemas.openxmlformats.org/officeDocument/2006/relationships/hyperlink" Target="https://imssbienestar.gob.mx/assets/docs/comite_transparencia/resoluciones/2025/CT_IB_033_2025.pdf" TargetMode="External"/><Relationship Id="rId38" Type="http://schemas.openxmlformats.org/officeDocument/2006/relationships/hyperlink" Target="https://imssbienestar.gob.mx/assets/docs/comite_transparencia/resoluciones/2025/CT_IB_039_2025.pdf" TargetMode="External"/><Relationship Id="rId2" Type="http://schemas.openxmlformats.org/officeDocument/2006/relationships/hyperlink" Target="https://imssbienestar.gob.mx/assets/docs/comite_transparencia/resoluciones/2025/CT_IB_002_2025.pdf" TargetMode="External"/><Relationship Id="rId16" Type="http://schemas.openxmlformats.org/officeDocument/2006/relationships/hyperlink" Target="https://imssbienestar.gob.mx/assets/docs/comite_transparencia/resoluciones/2025/CT_IB_016_2025.pdf" TargetMode="External"/><Relationship Id="rId20" Type="http://schemas.openxmlformats.org/officeDocument/2006/relationships/hyperlink" Target="https://imssbienestar.gob.mx/assets/docs/comite_transparencia/resoluciones/2025/CT_IB_020_2025.pdf" TargetMode="External"/><Relationship Id="rId29" Type="http://schemas.openxmlformats.org/officeDocument/2006/relationships/hyperlink" Target="https://imssbienestar.gob.mx/assets/docs/comite_transparencia/resoluciones/2025/CT_IB_029_2025.pdf" TargetMode="External"/><Relationship Id="rId1" Type="http://schemas.openxmlformats.org/officeDocument/2006/relationships/hyperlink" Target="https://imssbienestar.gob.mx/assets/docs/comite_transparencia/resoluciones/2025/CT_IB_001_2025.pdf" TargetMode="External"/><Relationship Id="rId6" Type="http://schemas.openxmlformats.org/officeDocument/2006/relationships/hyperlink" Target="https://imssbienestar.gob.mx/assets/docs/comite_transparencia/resoluciones/2025/CT_IB_006_2025.pdf" TargetMode="External"/><Relationship Id="rId11" Type="http://schemas.openxmlformats.org/officeDocument/2006/relationships/hyperlink" Target="https://imssbienestar.gob.mx/assets/docs/comite_transparencia/resoluciones/2025/CT_IB_011_2025.pdf" TargetMode="External"/><Relationship Id="rId24" Type="http://schemas.openxmlformats.org/officeDocument/2006/relationships/hyperlink" Target="https://imssbienestar.gob.mx/assets/docs/comite_transparencia/resoluciones/2025/CT_IB_024_2025.pdf" TargetMode="External"/><Relationship Id="rId32" Type="http://schemas.openxmlformats.org/officeDocument/2006/relationships/hyperlink" Target="https://imssbienestar.gob.mx/assets/docs/comite_transparencia/resoluciones/2025/CT_IB_032_2025.pdf" TargetMode="External"/><Relationship Id="rId37" Type="http://schemas.openxmlformats.org/officeDocument/2006/relationships/hyperlink" Target="https://imssbienestar.gob.mx/assets/docs/comite_transparencia/resoluciones/2025/CT_IB_038_2025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imssbienestar.gob.mx/assets/docs/comite_transparencia/resoluciones/2025/CT_IB_005_2025.pdf" TargetMode="External"/><Relationship Id="rId15" Type="http://schemas.openxmlformats.org/officeDocument/2006/relationships/hyperlink" Target="https://imssbienestar.gob.mx/assets/docs/comite_transparencia/resoluciones/2025/CT_IB_015_2025.pdf" TargetMode="External"/><Relationship Id="rId23" Type="http://schemas.openxmlformats.org/officeDocument/2006/relationships/hyperlink" Target="https://imssbienestar.gob.mx/assets/docs/comite_transparencia/resoluciones/2025/CT_IB_023_2025.pdf" TargetMode="External"/><Relationship Id="rId28" Type="http://schemas.openxmlformats.org/officeDocument/2006/relationships/hyperlink" Target="https://imssbienestar.gob.mx/assets/docs/comite_transparencia/resoluciones/2025/CT_IB_028_2025.pdf" TargetMode="External"/><Relationship Id="rId36" Type="http://schemas.openxmlformats.org/officeDocument/2006/relationships/hyperlink" Target="https://imssbienestar.gob.mx/assets/docs/comite_transparencia/resoluciones/2025/CT_IB_036_2025.pdf" TargetMode="External"/><Relationship Id="rId10" Type="http://schemas.openxmlformats.org/officeDocument/2006/relationships/hyperlink" Target="https://imssbienestar.gob.mx/assets/docs/comite_transparencia/resoluciones/2025/CT_IB_010_2025.pdf" TargetMode="External"/><Relationship Id="rId19" Type="http://schemas.openxmlformats.org/officeDocument/2006/relationships/hyperlink" Target="https://imssbienestar.gob.mx/assets/docs/comite_transparencia/resoluciones/2025/CT_IB_019_2025.pdf" TargetMode="External"/><Relationship Id="rId31" Type="http://schemas.openxmlformats.org/officeDocument/2006/relationships/hyperlink" Target="https://imssbienestar.gob.mx/assets/docs/comite_transparencia/resoluciones/2025/CT_IB_031_2025.pdf" TargetMode="External"/><Relationship Id="rId4" Type="http://schemas.openxmlformats.org/officeDocument/2006/relationships/hyperlink" Target="https://imssbienestar.gob.mx/assets/docs/comite_transparencia/resoluciones/2025/CT_IB_004_2025.pdf" TargetMode="External"/><Relationship Id="rId9" Type="http://schemas.openxmlformats.org/officeDocument/2006/relationships/hyperlink" Target="https://imssbienestar.gob.mx/assets/docs/comite_transparencia/resoluciones/2025/CT_IB_009_2025.pdf" TargetMode="External"/><Relationship Id="rId14" Type="http://schemas.openxmlformats.org/officeDocument/2006/relationships/hyperlink" Target="https://imssbienestar.gob.mx/assets/docs/comite_transparencia/resoluciones/2025/CT_IB_014_2025.pdf" TargetMode="External"/><Relationship Id="rId22" Type="http://schemas.openxmlformats.org/officeDocument/2006/relationships/hyperlink" Target="https://imssbienestar.gob.mx/assets/docs/comite_transparencia/resoluciones/2025/CT_IB_022_2025.pdf" TargetMode="External"/><Relationship Id="rId27" Type="http://schemas.openxmlformats.org/officeDocument/2006/relationships/hyperlink" Target="https://imssbienestar.gob.mx/assets/docs/comite_transparencia/resoluciones/2025/CT_IB_027_2025.pdf" TargetMode="External"/><Relationship Id="rId30" Type="http://schemas.openxmlformats.org/officeDocument/2006/relationships/hyperlink" Target="https://imssbienestar.gob.mx/assets/docs/comite_transparencia/resoluciones/2025/CT_IB_030_2025.pdf" TargetMode="External"/><Relationship Id="rId35" Type="http://schemas.openxmlformats.org/officeDocument/2006/relationships/hyperlink" Target="https://imssbienestar.gob.mx/assets/docs/comite_transparencia/resoluciones/2025/CT_IB_035_2025.pdf" TargetMode="External"/><Relationship Id="rId8" Type="http://schemas.openxmlformats.org/officeDocument/2006/relationships/hyperlink" Target="https://imssbienestar.gob.mx/assets/docs/comite_transparencia/resoluciones/2025/CT_IB_008_2025.pdf" TargetMode="External"/><Relationship Id="rId3" Type="http://schemas.openxmlformats.org/officeDocument/2006/relationships/hyperlink" Target="https://imssbienestar.gob.mx/assets/docs/comite_transparencia/resoluciones/2025/CT_IB_003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1"/>
  <sheetViews>
    <sheetView tabSelected="1" workbookViewId="0">
      <pane ySplit="2" topLeftCell="A3" activePane="bottomLeft" state="frozen"/>
      <selection pane="bottomLeft" activeCell="A38" sqref="A38"/>
    </sheetView>
  </sheetViews>
  <sheetFormatPr baseColWidth="10" defaultColWidth="14.453125" defaultRowHeight="15" customHeight="1" x14ac:dyDescent="0.45"/>
  <cols>
    <col min="1" max="1" width="20.81640625" style="6" customWidth="1"/>
    <col min="2" max="2" width="14.54296875" style="6" customWidth="1"/>
    <col min="3" max="3" width="24.08984375" style="4" bestFit="1" customWidth="1"/>
    <col min="4" max="4" width="27" style="4" bestFit="1" customWidth="1"/>
    <col min="5" max="5" width="30.1796875" style="10" bestFit="1" customWidth="1"/>
    <col min="6" max="6" width="65.54296875" style="6" customWidth="1"/>
    <col min="7" max="16384" width="14.453125" style="4"/>
  </cols>
  <sheetData>
    <row r="1" spans="1:6" ht="54.75" customHeight="1" x14ac:dyDescent="0.45">
      <c r="A1" s="3"/>
      <c r="B1" s="3"/>
      <c r="C1" s="3"/>
      <c r="D1" s="3"/>
      <c r="E1" s="3"/>
      <c r="F1" s="3"/>
    </row>
    <row r="2" spans="1:6" ht="45.75" customHeight="1" x14ac:dyDescent="0.45">
      <c r="A2" s="2" t="s">
        <v>0</v>
      </c>
      <c r="B2" s="2" t="s">
        <v>1</v>
      </c>
      <c r="C2" s="2" t="s">
        <v>2</v>
      </c>
      <c r="D2" s="2" t="s">
        <v>3</v>
      </c>
      <c r="E2" s="2" t="s">
        <v>9</v>
      </c>
      <c r="F2" s="2" t="s">
        <v>4</v>
      </c>
    </row>
    <row r="3" spans="1:6" ht="33" customHeight="1" x14ac:dyDescent="0.45">
      <c r="A3" s="12" t="s">
        <v>12</v>
      </c>
      <c r="B3" s="11">
        <v>45663</v>
      </c>
      <c r="C3" s="1" t="s">
        <v>5</v>
      </c>
      <c r="D3" s="1" t="s">
        <v>6</v>
      </c>
      <c r="E3" s="1" t="s">
        <v>7</v>
      </c>
      <c r="F3" s="5" t="s">
        <v>56</v>
      </c>
    </row>
    <row r="4" spans="1:6" ht="33" customHeight="1" x14ac:dyDescent="0.45">
      <c r="A4" s="12" t="s">
        <v>13</v>
      </c>
      <c r="B4" s="11">
        <v>45663</v>
      </c>
      <c r="C4" s="1" t="s">
        <v>5</v>
      </c>
      <c r="D4" s="1" t="s">
        <v>10</v>
      </c>
      <c r="E4" s="1" t="s">
        <v>7</v>
      </c>
      <c r="F4" s="5" t="s">
        <v>57</v>
      </c>
    </row>
    <row r="5" spans="1:6" ht="33" customHeight="1" x14ac:dyDescent="0.45">
      <c r="A5" s="12" t="s">
        <v>14</v>
      </c>
      <c r="B5" s="11">
        <v>45663</v>
      </c>
      <c r="C5" s="1" t="s">
        <v>5</v>
      </c>
      <c r="D5" s="1" t="s">
        <v>6</v>
      </c>
      <c r="E5" s="1" t="s">
        <v>7</v>
      </c>
      <c r="F5" s="5" t="s">
        <v>58</v>
      </c>
    </row>
    <row r="6" spans="1:6" ht="33" customHeight="1" x14ac:dyDescent="0.45">
      <c r="A6" s="12" t="s">
        <v>15</v>
      </c>
      <c r="B6" s="11">
        <v>45663</v>
      </c>
      <c r="C6" s="1" t="s">
        <v>5</v>
      </c>
      <c r="D6" s="1" t="s">
        <v>11</v>
      </c>
      <c r="E6" s="9" t="s">
        <v>55</v>
      </c>
      <c r="F6" s="5" t="s">
        <v>59</v>
      </c>
    </row>
    <row r="7" spans="1:6" ht="33" customHeight="1" x14ac:dyDescent="0.45">
      <c r="A7" s="12" t="s">
        <v>16</v>
      </c>
      <c r="B7" s="11">
        <v>45663</v>
      </c>
      <c r="C7" s="1" t="s">
        <v>5</v>
      </c>
      <c r="D7" s="1" t="s">
        <v>11</v>
      </c>
      <c r="E7" s="9" t="s">
        <v>55</v>
      </c>
      <c r="F7" s="5" t="s">
        <v>60</v>
      </c>
    </row>
    <row r="8" spans="1:6" ht="33" customHeight="1" x14ac:dyDescent="0.45">
      <c r="A8" s="12" t="s">
        <v>17</v>
      </c>
      <c r="B8" s="11">
        <v>45665</v>
      </c>
      <c r="C8" s="1" t="s">
        <v>5</v>
      </c>
      <c r="D8" s="1" t="s">
        <v>10</v>
      </c>
      <c r="E8" s="1" t="s">
        <v>7</v>
      </c>
      <c r="F8" s="5" t="s">
        <v>61</v>
      </c>
    </row>
    <row r="9" spans="1:6" ht="33" customHeight="1" x14ac:dyDescent="0.45">
      <c r="A9" s="12" t="s">
        <v>18</v>
      </c>
      <c r="B9" s="11">
        <v>45664</v>
      </c>
      <c r="C9" s="1" t="s">
        <v>5</v>
      </c>
      <c r="D9" s="1" t="s">
        <v>10</v>
      </c>
      <c r="E9" s="1" t="s">
        <v>7</v>
      </c>
      <c r="F9" s="5" t="s">
        <v>62</v>
      </c>
    </row>
    <row r="10" spans="1:6" ht="33" customHeight="1" x14ac:dyDescent="0.45">
      <c r="A10" s="12" t="s">
        <v>19</v>
      </c>
      <c r="B10" s="11">
        <v>45666</v>
      </c>
      <c r="C10" s="1" t="s">
        <v>5</v>
      </c>
      <c r="D10" s="1" t="s">
        <v>11</v>
      </c>
      <c r="E10" s="9" t="s">
        <v>55</v>
      </c>
      <c r="F10" s="5" t="s">
        <v>63</v>
      </c>
    </row>
    <row r="11" spans="1:6" ht="33" customHeight="1" x14ac:dyDescent="0.45">
      <c r="A11" s="12" t="s">
        <v>20</v>
      </c>
      <c r="B11" s="11">
        <v>45667</v>
      </c>
      <c r="C11" s="1" t="s">
        <v>5</v>
      </c>
      <c r="D11" s="1" t="s">
        <v>6</v>
      </c>
      <c r="E11" s="1" t="s">
        <v>7</v>
      </c>
      <c r="F11" s="5" t="s">
        <v>64</v>
      </c>
    </row>
    <row r="12" spans="1:6" ht="33" customHeight="1" x14ac:dyDescent="0.45">
      <c r="A12" s="12" t="s">
        <v>21</v>
      </c>
      <c r="B12" s="11">
        <v>45670</v>
      </c>
      <c r="C12" s="1" t="s">
        <v>5</v>
      </c>
      <c r="D12" s="1" t="s">
        <v>11</v>
      </c>
      <c r="E12" s="9" t="s">
        <v>55</v>
      </c>
      <c r="F12" s="5" t="s">
        <v>65</v>
      </c>
    </row>
    <row r="13" spans="1:6" ht="33" customHeight="1" x14ac:dyDescent="0.45">
      <c r="A13" s="12" t="s">
        <v>22</v>
      </c>
      <c r="B13" s="11">
        <v>45671</v>
      </c>
      <c r="C13" s="1" t="s">
        <v>5</v>
      </c>
      <c r="D13" s="1" t="s">
        <v>6</v>
      </c>
      <c r="E13" s="1" t="s">
        <v>7</v>
      </c>
      <c r="F13" s="5" t="s">
        <v>66</v>
      </c>
    </row>
    <row r="14" spans="1:6" ht="33" customHeight="1" x14ac:dyDescent="0.45">
      <c r="A14" s="12" t="s">
        <v>23</v>
      </c>
      <c r="B14" s="11">
        <v>45671</v>
      </c>
      <c r="C14" s="1" t="s">
        <v>5</v>
      </c>
      <c r="D14" s="1" t="s">
        <v>8</v>
      </c>
      <c r="E14" s="1" t="s">
        <v>7</v>
      </c>
      <c r="F14" s="5" t="s">
        <v>67</v>
      </c>
    </row>
    <row r="15" spans="1:6" ht="33" customHeight="1" x14ac:dyDescent="0.45">
      <c r="A15" s="12" t="s">
        <v>24</v>
      </c>
      <c r="B15" s="11">
        <v>45671</v>
      </c>
      <c r="C15" s="1" t="s">
        <v>5</v>
      </c>
      <c r="D15" s="1" t="s">
        <v>51</v>
      </c>
      <c r="E15" s="1" t="s">
        <v>7</v>
      </c>
      <c r="F15" s="5" t="s">
        <v>68</v>
      </c>
    </row>
    <row r="16" spans="1:6" ht="33" customHeight="1" x14ac:dyDescent="0.45">
      <c r="A16" s="12" t="s">
        <v>25</v>
      </c>
      <c r="B16" s="11">
        <v>45674</v>
      </c>
      <c r="C16" s="1" t="s">
        <v>5</v>
      </c>
      <c r="D16" s="1" t="s">
        <v>6</v>
      </c>
      <c r="E16" s="1" t="s">
        <v>7</v>
      </c>
      <c r="F16" s="5" t="s">
        <v>69</v>
      </c>
    </row>
    <row r="17" spans="1:6" ht="33" customHeight="1" x14ac:dyDescent="0.45">
      <c r="A17" s="12" t="s">
        <v>26</v>
      </c>
      <c r="B17" s="11">
        <v>45678</v>
      </c>
      <c r="C17" s="1" t="s">
        <v>5</v>
      </c>
      <c r="D17" s="1" t="s">
        <v>6</v>
      </c>
      <c r="E17" s="1" t="s">
        <v>7</v>
      </c>
      <c r="F17" s="5" t="s">
        <v>70</v>
      </c>
    </row>
    <row r="18" spans="1:6" ht="33" customHeight="1" x14ac:dyDescent="0.45">
      <c r="A18" s="12" t="s">
        <v>27</v>
      </c>
      <c r="B18" s="11">
        <v>45679</v>
      </c>
      <c r="C18" s="1" t="s">
        <v>5</v>
      </c>
      <c r="D18" s="1" t="s">
        <v>51</v>
      </c>
      <c r="E18" s="1" t="s">
        <v>7</v>
      </c>
      <c r="F18" s="5" t="s">
        <v>71</v>
      </c>
    </row>
    <row r="19" spans="1:6" ht="33" customHeight="1" x14ac:dyDescent="0.45">
      <c r="A19" s="12" t="s">
        <v>28</v>
      </c>
      <c r="B19" s="11">
        <v>45680</v>
      </c>
      <c r="C19" s="1" t="s">
        <v>5</v>
      </c>
      <c r="D19" s="1" t="s">
        <v>6</v>
      </c>
      <c r="E19" s="1" t="s">
        <v>7</v>
      </c>
      <c r="F19" s="5" t="s">
        <v>72</v>
      </c>
    </row>
    <row r="20" spans="1:6" ht="33" customHeight="1" x14ac:dyDescent="0.45">
      <c r="A20" s="12" t="s">
        <v>29</v>
      </c>
      <c r="B20" s="11">
        <v>45680</v>
      </c>
      <c r="C20" s="1" t="s">
        <v>5</v>
      </c>
      <c r="D20" s="1" t="s">
        <v>6</v>
      </c>
      <c r="E20" s="1" t="s">
        <v>7</v>
      </c>
      <c r="F20" s="5" t="s">
        <v>73</v>
      </c>
    </row>
    <row r="21" spans="1:6" ht="33" customHeight="1" x14ac:dyDescent="0.45">
      <c r="A21" s="12" t="s">
        <v>30</v>
      </c>
      <c r="B21" s="11">
        <v>45686</v>
      </c>
      <c r="C21" s="1" t="s">
        <v>5</v>
      </c>
      <c r="D21" s="1" t="s">
        <v>6</v>
      </c>
      <c r="E21" s="1" t="s">
        <v>7</v>
      </c>
      <c r="F21" s="5" t="s">
        <v>74</v>
      </c>
    </row>
    <row r="22" spans="1:6" ht="33" customHeight="1" x14ac:dyDescent="0.45">
      <c r="A22" s="12" t="s">
        <v>31</v>
      </c>
      <c r="B22" s="11">
        <v>45686</v>
      </c>
      <c r="C22" s="1" t="s">
        <v>5</v>
      </c>
      <c r="D22" s="1" t="s">
        <v>6</v>
      </c>
      <c r="E22" s="1" t="s">
        <v>7</v>
      </c>
      <c r="F22" s="5" t="s">
        <v>75</v>
      </c>
    </row>
    <row r="23" spans="1:6" ht="33" customHeight="1" x14ac:dyDescent="0.45">
      <c r="A23" s="12" t="s">
        <v>32</v>
      </c>
      <c r="B23" s="11">
        <v>45687</v>
      </c>
      <c r="C23" s="1" t="s">
        <v>5</v>
      </c>
      <c r="D23" s="1" t="s">
        <v>6</v>
      </c>
      <c r="E23" s="1" t="s">
        <v>7</v>
      </c>
      <c r="F23" s="5" t="s">
        <v>76</v>
      </c>
    </row>
    <row r="24" spans="1:6" ht="33" customHeight="1" x14ac:dyDescent="0.45">
      <c r="A24" s="12" t="s">
        <v>33</v>
      </c>
      <c r="B24" s="11">
        <v>45692</v>
      </c>
      <c r="C24" s="1" t="s">
        <v>5</v>
      </c>
      <c r="D24" s="1" t="s">
        <v>52</v>
      </c>
      <c r="E24" s="1" t="s">
        <v>7</v>
      </c>
      <c r="F24" s="5" t="s">
        <v>77</v>
      </c>
    </row>
    <row r="25" spans="1:6" ht="33" customHeight="1" x14ac:dyDescent="0.45">
      <c r="A25" s="12" t="s">
        <v>34</v>
      </c>
      <c r="B25" s="11">
        <v>45695</v>
      </c>
      <c r="C25" s="1" t="s">
        <v>5</v>
      </c>
      <c r="D25" s="1" t="s">
        <v>8</v>
      </c>
      <c r="E25" s="1" t="s">
        <v>7</v>
      </c>
      <c r="F25" s="5" t="s">
        <v>78</v>
      </c>
    </row>
    <row r="26" spans="1:6" ht="33" customHeight="1" x14ac:dyDescent="0.45">
      <c r="A26" s="12" t="s">
        <v>35</v>
      </c>
      <c r="B26" s="11">
        <v>45700</v>
      </c>
      <c r="C26" s="1" t="s">
        <v>5</v>
      </c>
      <c r="D26" s="1" t="s">
        <v>6</v>
      </c>
      <c r="E26" s="1" t="s">
        <v>7</v>
      </c>
      <c r="F26" s="5" t="s">
        <v>79</v>
      </c>
    </row>
    <row r="27" spans="1:6" ht="33" customHeight="1" x14ac:dyDescent="0.45">
      <c r="A27" s="12" t="s">
        <v>36</v>
      </c>
      <c r="B27" s="11">
        <v>45700</v>
      </c>
      <c r="C27" s="1" t="s">
        <v>5</v>
      </c>
      <c r="D27" s="1" t="s">
        <v>6</v>
      </c>
      <c r="E27" s="1" t="s">
        <v>7</v>
      </c>
      <c r="F27" s="5" t="s">
        <v>80</v>
      </c>
    </row>
    <row r="28" spans="1:6" ht="33" customHeight="1" x14ac:dyDescent="0.45">
      <c r="A28" s="12" t="s">
        <v>37</v>
      </c>
      <c r="B28" s="11">
        <v>45700</v>
      </c>
      <c r="C28" s="1" t="s">
        <v>5</v>
      </c>
      <c r="D28" s="1" t="s">
        <v>6</v>
      </c>
      <c r="E28" s="1" t="s">
        <v>7</v>
      </c>
      <c r="F28" s="5" t="s">
        <v>81</v>
      </c>
    </row>
    <row r="29" spans="1:6" ht="33" customHeight="1" x14ac:dyDescent="0.45">
      <c r="A29" s="12" t="s">
        <v>38</v>
      </c>
      <c r="B29" s="11">
        <v>45705</v>
      </c>
      <c r="C29" s="1" t="s">
        <v>5</v>
      </c>
      <c r="D29" s="7"/>
      <c r="E29" s="1" t="s">
        <v>7</v>
      </c>
      <c r="F29" s="5" t="s">
        <v>82</v>
      </c>
    </row>
    <row r="30" spans="1:6" ht="33" customHeight="1" x14ac:dyDescent="0.45">
      <c r="A30" s="12" t="s">
        <v>39</v>
      </c>
      <c r="B30" s="11">
        <v>45712</v>
      </c>
      <c r="C30" s="1" t="s">
        <v>5</v>
      </c>
      <c r="D30" s="1" t="s">
        <v>6</v>
      </c>
      <c r="E30" s="1" t="s">
        <v>7</v>
      </c>
      <c r="F30" s="5" t="s">
        <v>83</v>
      </c>
    </row>
    <row r="31" spans="1:6" ht="33" customHeight="1" x14ac:dyDescent="0.45">
      <c r="A31" s="12" t="s">
        <v>40</v>
      </c>
      <c r="B31" s="11">
        <v>45736</v>
      </c>
      <c r="C31" s="1" t="s">
        <v>5</v>
      </c>
      <c r="D31" s="1" t="s">
        <v>6</v>
      </c>
      <c r="E31" s="1" t="s">
        <v>7</v>
      </c>
      <c r="F31" s="5" t="s">
        <v>84</v>
      </c>
    </row>
    <row r="32" spans="1:6" ht="33" customHeight="1" x14ac:dyDescent="0.45">
      <c r="A32" s="12" t="s">
        <v>41</v>
      </c>
      <c r="B32" s="11">
        <v>45730</v>
      </c>
      <c r="C32" s="1" t="s">
        <v>5</v>
      </c>
      <c r="D32" s="1" t="s">
        <v>53</v>
      </c>
      <c r="E32" s="1" t="s">
        <v>7</v>
      </c>
      <c r="F32" s="5" t="s">
        <v>85</v>
      </c>
    </row>
    <row r="33" spans="1:6" ht="33" customHeight="1" x14ac:dyDescent="0.45">
      <c r="A33" s="12" t="s">
        <v>42</v>
      </c>
      <c r="B33" s="11">
        <v>45734</v>
      </c>
      <c r="C33" s="1" t="s">
        <v>5</v>
      </c>
      <c r="D33" s="1" t="s">
        <v>54</v>
      </c>
      <c r="E33" s="1" t="s">
        <v>7</v>
      </c>
      <c r="F33" s="5" t="s">
        <v>86</v>
      </c>
    </row>
    <row r="34" spans="1:6" ht="33" customHeight="1" x14ac:dyDescent="0.45">
      <c r="A34" s="12" t="s">
        <v>43</v>
      </c>
      <c r="B34" s="11">
        <v>45734</v>
      </c>
      <c r="C34" s="1" t="s">
        <v>5</v>
      </c>
      <c r="D34" s="1" t="s">
        <v>10</v>
      </c>
      <c r="E34" s="1" t="s">
        <v>7</v>
      </c>
      <c r="F34" s="5" t="s">
        <v>87</v>
      </c>
    </row>
    <row r="35" spans="1:6" ht="33" customHeight="1" x14ac:dyDescent="0.45">
      <c r="A35" s="12" t="s">
        <v>44</v>
      </c>
      <c r="B35" s="11">
        <v>45736</v>
      </c>
      <c r="C35" s="1" t="s">
        <v>5</v>
      </c>
      <c r="D35" s="1" t="s">
        <v>8</v>
      </c>
      <c r="E35" s="1" t="s">
        <v>7</v>
      </c>
      <c r="F35" s="5" t="s">
        <v>88</v>
      </c>
    </row>
    <row r="36" spans="1:6" ht="33" customHeight="1" x14ac:dyDescent="0.45">
      <c r="A36" s="12" t="s">
        <v>45</v>
      </c>
      <c r="B36" s="11">
        <v>45737</v>
      </c>
      <c r="C36" s="1" t="s">
        <v>5</v>
      </c>
      <c r="D36" s="1" t="s">
        <v>11</v>
      </c>
      <c r="E36" s="9" t="s">
        <v>55</v>
      </c>
      <c r="F36" s="5" t="s">
        <v>89</v>
      </c>
    </row>
    <row r="37" spans="1:6" ht="33" customHeight="1" x14ac:dyDescent="0.45">
      <c r="A37" s="12" t="s">
        <v>46</v>
      </c>
      <c r="B37" s="11">
        <v>45737</v>
      </c>
      <c r="C37" s="1" t="s">
        <v>5</v>
      </c>
      <c r="D37" s="1" t="s">
        <v>10</v>
      </c>
      <c r="E37" s="1" t="s">
        <v>7</v>
      </c>
      <c r="F37" s="5" t="s">
        <v>90</v>
      </c>
    </row>
    <row r="38" spans="1:6" ht="33" customHeight="1" x14ac:dyDescent="0.45">
      <c r="A38" s="12" t="s">
        <v>47</v>
      </c>
      <c r="B38" s="11">
        <v>45737</v>
      </c>
      <c r="C38" s="1" t="s">
        <v>5</v>
      </c>
      <c r="D38" s="1" t="s">
        <v>6</v>
      </c>
      <c r="E38" s="1" t="s">
        <v>7</v>
      </c>
      <c r="F38" s="5" t="s">
        <v>91</v>
      </c>
    </row>
    <row r="39" spans="1:6" ht="33" customHeight="1" x14ac:dyDescent="0.45">
      <c r="A39" s="12" t="s">
        <v>48</v>
      </c>
      <c r="B39" s="11">
        <v>45741</v>
      </c>
      <c r="C39" s="1" t="s">
        <v>5</v>
      </c>
      <c r="D39" s="8" t="s">
        <v>10</v>
      </c>
      <c r="E39" s="1" t="s">
        <v>7</v>
      </c>
      <c r="F39" s="5"/>
    </row>
    <row r="40" spans="1:6" ht="33" customHeight="1" x14ac:dyDescent="0.45">
      <c r="A40" s="12" t="s">
        <v>49</v>
      </c>
      <c r="B40" s="11">
        <v>45743</v>
      </c>
      <c r="C40" s="1" t="s">
        <v>5</v>
      </c>
      <c r="D40" s="1" t="s">
        <v>6</v>
      </c>
      <c r="E40" s="1" t="s">
        <v>7</v>
      </c>
      <c r="F40" s="5" t="s">
        <v>92</v>
      </c>
    </row>
    <row r="41" spans="1:6" ht="33" customHeight="1" x14ac:dyDescent="0.45">
      <c r="A41" s="12" t="s">
        <v>50</v>
      </c>
      <c r="B41" s="11">
        <v>45747</v>
      </c>
      <c r="C41" s="1" t="s">
        <v>5</v>
      </c>
      <c r="D41" s="1" t="s">
        <v>51</v>
      </c>
      <c r="E41" s="1" t="s">
        <v>7</v>
      </c>
      <c r="F41" s="5" t="s">
        <v>93</v>
      </c>
    </row>
  </sheetData>
  <autoFilter ref="A2:F41" xr:uid="{00000000-0001-0000-0000-000000000000}"/>
  <mergeCells count="1">
    <mergeCell ref="A1:F1"/>
  </mergeCells>
  <dataValidations count="1">
    <dataValidation type="list" allowBlank="1" showDropDown="1" showErrorMessage="1" sqref="C3:C41" xr:uid="{00000000-0002-0000-0000-000001000000}">
      <formula1>"IMSS-BIENESTAR,FONSABI"</formula1>
    </dataValidation>
  </dataValidations>
  <hyperlinks>
    <hyperlink ref="F3" r:id="rId1" display="https://imssbienestar.gob.mx/assets/docs/comite_transparencia/resoluciones/2025/CT_IB_001_2025.pdf" xr:uid="{52D4DB4C-970A-4808-981D-4B2681C5FEAE}"/>
    <hyperlink ref="F4" r:id="rId2" display="https://imssbienestar.gob.mx/assets/docs/comite_transparencia/resoluciones/2025/CT_IB_002_2025.pdf" xr:uid="{E9067463-EEF7-4DBC-A626-72744FBAC55D}"/>
    <hyperlink ref="F5" r:id="rId3" display="https://imssbienestar.gob.mx/assets/docs/comite_transparencia/resoluciones/2025/CT_IB_003_2025.pdf" xr:uid="{73D48BF4-DECD-41C3-A66F-90E442F18156}"/>
    <hyperlink ref="F6" r:id="rId4" display="https://imssbienestar.gob.mx/assets/docs/comite_transparencia/resoluciones/2025/CT_IB_004_2025.pdf" xr:uid="{CD2EC6D9-0B7E-4B1F-BE81-0E7BA43D6E9F}"/>
    <hyperlink ref="F7" r:id="rId5" display="https://imssbienestar.gob.mx/assets/docs/comite_transparencia/resoluciones/2025/CT_IB_005_2025.pdf" xr:uid="{41E525A1-B7B6-45BA-98CF-DB46ADF0C073}"/>
    <hyperlink ref="F8" r:id="rId6" display="https://imssbienestar.gob.mx/assets/docs/comite_transparencia/resoluciones/2025/CT_IB_006_2025.pdf" xr:uid="{2975E408-3D7C-4E25-BE6B-77632A3E8997}"/>
    <hyperlink ref="F9" r:id="rId7" display="https://imssbienestar.gob.mx/assets/docs/comite_transparencia/resoluciones/2025/CT_IB_007_2025.pdf" xr:uid="{5AF67C62-62D1-465C-B51A-064B9B8AA83D}"/>
    <hyperlink ref="F10" r:id="rId8" display="https://imssbienestar.gob.mx/assets/docs/comite_transparencia/resoluciones/2025/CT_IB_008_2025.pdf" xr:uid="{59D44A06-B9F2-4D42-A6B2-D26E8CAF612E}"/>
    <hyperlink ref="F11" r:id="rId9" display="https://imssbienestar.gob.mx/assets/docs/comite_transparencia/resoluciones/2025/CT_IB_009_2025.pdf" xr:uid="{7C89D1F8-F9F4-4714-9008-7E38B9C31219}"/>
    <hyperlink ref="F12" r:id="rId10" display="https://imssbienestar.gob.mx/assets/docs/comite_transparencia/resoluciones/2025/CT_IB_010_2025.pdf" xr:uid="{C93B5430-C72F-4C7D-9F48-B40117A18730}"/>
    <hyperlink ref="F13" r:id="rId11" display="https://imssbienestar.gob.mx/assets/docs/comite_transparencia/resoluciones/2025/CT_IB_011_2025.pdf" xr:uid="{6103BCD3-3A71-4876-8FDB-0F6023C07F98}"/>
    <hyperlink ref="F14" r:id="rId12" display="https://imssbienestar.gob.mx/assets/docs/comite_transparencia/resoluciones/2025/CT_IB_012_2025.pdf" xr:uid="{79100028-7EC8-41D3-BA2C-B9B2B04970A9}"/>
    <hyperlink ref="F15" r:id="rId13" display="https://imssbienestar.gob.mx/assets/docs/comite_transparencia/resoluciones/2025/CT_IB_013_2025.pdf" xr:uid="{1839DCB3-260E-45A4-BF7A-C7A6F1819759}"/>
    <hyperlink ref="F16" r:id="rId14" display="https://imssbienestar.gob.mx/assets/docs/comite_transparencia/resoluciones/2025/CT_IB_014_2025.pdf" xr:uid="{CBC6B538-B8E0-45B2-B6B8-BA79FA33BC0B}"/>
    <hyperlink ref="F17" r:id="rId15" display="https://imssbienestar.gob.mx/assets/docs/comite_transparencia/resoluciones/2025/CT_IB_015_2025.pdf" xr:uid="{59AD560A-ACA0-491B-9388-727C11056C4B}"/>
    <hyperlink ref="F18" r:id="rId16" display="https://imssbienestar.gob.mx/assets/docs/comite_transparencia/resoluciones/2025/CT_IB_016_2025.pdf" xr:uid="{100FFE0E-7A9E-4726-B8A7-E79DCCB30F3B}"/>
    <hyperlink ref="F19" r:id="rId17" display="https://imssbienestar.gob.mx/assets/docs/comite_transparencia/resoluciones/2025/CT_IB_017_2025.pdf" xr:uid="{09F1F23F-FC00-4A13-B9F5-D8C533CD90A2}"/>
    <hyperlink ref="F20" r:id="rId18" display="https://imssbienestar.gob.mx/assets/docs/comite_transparencia/resoluciones/2025/CT_IB_018_2025.pdf" xr:uid="{F61D2B2E-B1BC-49B3-93E9-DA25625F3D4C}"/>
    <hyperlink ref="F21" r:id="rId19" display="https://imssbienestar.gob.mx/assets/docs/comite_transparencia/resoluciones/2025/CT_IB_019_2025.pdf" xr:uid="{3C2472A2-0A40-4FCF-98A2-0DFC049FC485}"/>
    <hyperlink ref="F22" r:id="rId20" display="https://imssbienestar.gob.mx/assets/docs/comite_transparencia/resoluciones/2025/CT_IB_020_2025.pdf" xr:uid="{D510CC40-2296-41A5-8D31-81BD0F56EC3C}"/>
    <hyperlink ref="F23" r:id="rId21" display="https://imssbienestar.gob.mx/assets/docs/comite_transparencia/resoluciones/2025/CT_IB_021_2025.pdf" xr:uid="{D1246D5F-854E-45D4-B59B-BE8A7F0D707B}"/>
    <hyperlink ref="F24" r:id="rId22" display="https://imssbienestar.gob.mx/assets/docs/comite_transparencia/resoluciones/2025/CT_IB_022_2025.pdf" xr:uid="{8227C081-81DB-450C-B4CE-9869305E505C}"/>
    <hyperlink ref="F25" r:id="rId23" display="https://imssbienestar.gob.mx/assets/docs/comite_transparencia/resoluciones/2025/CT_IB_023_2025.pdf" xr:uid="{B5A372AF-A7F8-4AE0-B767-6FD66940131B}"/>
    <hyperlink ref="F26" r:id="rId24" display="https://imssbienestar.gob.mx/assets/docs/comite_transparencia/resoluciones/2025/CT_IB_024_2025.pdf" xr:uid="{166276E6-3140-48F4-913F-6911C351D05C}"/>
    <hyperlink ref="F27" r:id="rId25" display="https://imssbienestar.gob.mx/assets/docs/comite_transparencia/resoluciones/2025/CT_IB_025_2025.pdf" xr:uid="{384580B1-CC30-4813-AD05-1A6AA4A5E084}"/>
    <hyperlink ref="F28" r:id="rId26" display="https://imssbienestar.gob.mx/assets/docs/comite_transparencia/resoluciones/2025/CT_IB_026_2025.pdf" xr:uid="{5C5EE95D-85EF-4AD7-8486-1F268E0DCA1B}"/>
    <hyperlink ref="F29" r:id="rId27" display="https://imssbienestar.gob.mx/assets/docs/comite_transparencia/resoluciones/2025/CT_IB_027_2025.pdf" xr:uid="{2F933E06-2222-42CB-B3AB-7AE90AC7369B}"/>
    <hyperlink ref="F30" r:id="rId28" display="https://imssbienestar.gob.mx/assets/docs/comite_transparencia/resoluciones/2025/CT_IB_028_2025.pdf" xr:uid="{D9C06CF9-A416-4341-B617-9237CE8242C0}"/>
    <hyperlink ref="F31" r:id="rId29" display="https://imssbienestar.gob.mx/assets/docs/comite_transparencia/resoluciones/2025/CT_IB_029_2025.pdf" xr:uid="{85312D20-60E6-497C-BAD2-7D3B7422DCBA}"/>
    <hyperlink ref="F32" r:id="rId30" display="https://imssbienestar.gob.mx/assets/docs/comite_transparencia/resoluciones/2025/CT_IB_030_2025.pdf" xr:uid="{4E57C74B-3DCB-4002-AAC6-B4EDE3E67CD0}"/>
    <hyperlink ref="F33" r:id="rId31" display="https://imssbienestar.gob.mx/assets/docs/comite_transparencia/resoluciones/2025/CT_IB_031_2025.pdf" xr:uid="{C4827FFE-D298-4D7C-91F3-34BE20234C30}"/>
    <hyperlink ref="F34" r:id="rId32" display="https://imssbienestar.gob.mx/assets/docs/comite_transparencia/resoluciones/2025/CT_IB_032_2025.pdf" xr:uid="{19E2ED3A-5395-4E38-82A4-679C36D7A2E9}"/>
    <hyperlink ref="F35" r:id="rId33" display="https://imssbienestar.gob.mx/assets/docs/comite_transparencia/resoluciones/2025/CT_IB_033_2025.pdf" xr:uid="{D11571E8-72BD-4EFC-AFC5-249DE12D0A4E}"/>
    <hyperlink ref="F36" r:id="rId34" display="https://imssbienestar.gob.mx/assets/docs/comite_transparencia/resoluciones/2025/CT_IB_034_2025.pdf" xr:uid="{A51106C2-7603-40F8-ABD5-D4105025F9CB}"/>
    <hyperlink ref="F37" r:id="rId35" display="https://imssbienestar.gob.mx/assets/docs/comite_transparencia/resoluciones/2025/CT_IB_035_2025.pdf" xr:uid="{7BDB501C-ABFC-48BF-874C-EFBBB5A828F7}"/>
    <hyperlink ref="F38" r:id="rId36" display="https://imssbienestar.gob.mx/assets/docs/comite_transparencia/resoluciones/2025/CT_IB_036_2025.pdf" xr:uid="{ACD95B3A-78C5-4CA7-97A7-6559CA66050A}"/>
    <hyperlink ref="F40" r:id="rId37" display="https://imssbienestar.gob.mx/assets/docs/comite_transparencia/resoluciones/2025/CT_IB_038_2025.pdf" xr:uid="{9F549B59-0A31-4A7C-A3B1-3A827DD57EDE}"/>
    <hyperlink ref="F41" r:id="rId38" display="https://imssbienestar.gob.mx/assets/docs/comite_transparencia/resoluciones/2025/CT_IB_039_2025.pdf" xr:uid="{F0DE19DF-9DBD-4C4A-B1D9-058F64C2DFF5}"/>
  </hyperlinks>
  <pageMargins left="0.7" right="0.7" top="0.75" bottom="0.75" header="0.3" footer="0.3"/>
  <pageSetup paperSize="9" orientation="portrait" r:id="rId39"/>
  <drawing r:id="rId4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FABD4400AE143B64AC2A8999FDD15" ma:contentTypeVersion="4" ma:contentTypeDescription="Create a new document." ma:contentTypeScope="" ma:versionID="d956a10d5daeac8b155e65bb467567f4">
  <xsd:schema xmlns:xsd="http://www.w3.org/2001/XMLSchema" xmlns:xs="http://www.w3.org/2001/XMLSchema" xmlns:p="http://schemas.microsoft.com/office/2006/metadata/properties" xmlns:ns3="e29d8694-5c5c-436d-952f-32adf7f4089d" targetNamespace="http://schemas.microsoft.com/office/2006/metadata/properties" ma:root="true" ma:fieldsID="bd13726037e998b3a4db138443f21120" ns3:_="">
    <xsd:import namespace="e29d8694-5c5c-436d-952f-32adf7f408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d8694-5c5c-436d-952f-32adf7f40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E0741B-C747-4754-B372-AD5BEAA6EA71}">
  <ds:schemaRefs>
    <ds:schemaRef ds:uri="http://schemas.microsoft.com/office/2006/metadata/properties"/>
    <ds:schemaRef ds:uri="http://purl.org/dc/dcmitype/"/>
    <ds:schemaRef ds:uri="http://purl.org/dc/elements/1.1/"/>
    <ds:schemaRef ds:uri="e29d8694-5c5c-436d-952f-32adf7f4089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22D1D0-5B20-4FD6-8872-B44E461FB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d8694-5c5c-436d-952f-32adf7f40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8D6921-3B52-4112-9A26-2B2318AD46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IB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Luis Angel Villesca Garcia</cp:lastModifiedBy>
  <dcterms:created xsi:type="dcterms:W3CDTF">2021-05-25T16:28:29Z</dcterms:created>
  <dcterms:modified xsi:type="dcterms:W3CDTF">2025-05-27T00:36:21Z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0x010100B28FABD4400AE143B64AC2A8999FDD15</vt:lpwstr>
  </property>
</Properties>
</file>