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uis.villesca\Documents\IMSS BIENESTAR\DATOS ABIERTOS\CTV\"/>
    </mc:Choice>
  </mc:AlternateContent>
  <xr:revisionPtr revIDLastSave="0" documentId="13_ncr:1_{92058AF3-850D-4499-85F7-4E9EBCE17E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OLUCIONES IB 2024" sheetId="1" r:id="rId1"/>
  </sheets>
  <definedNames>
    <definedName name="_xlnm._FilterDatabase" localSheetId="0" hidden="1">'RESOLUCIONES IB 2024'!$A$2:$F$60</definedName>
  </definedNames>
  <calcPr calcId="191029"/>
  <customWorkbookViews>
    <customWorkbookView name="Filtro 1" guid="{DA123EAB-B95A-48C9-AC65-BF36F796169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Z624NU7yQnod663QNUILmdDiUmF0eUExpFHtPUPjU/g="/>
    </ext>
  </extLst>
</workbook>
</file>

<file path=xl/sharedStrings.xml><?xml version="1.0" encoding="utf-8"?>
<sst xmlns="http://schemas.openxmlformats.org/spreadsheetml/2006/main" count="295" uniqueCount="128">
  <si>
    <t>NUMERO DE RESOLUCIÓN</t>
  </si>
  <si>
    <t>FECHA</t>
  </si>
  <si>
    <t>SUJETO OBLIGADO</t>
  </si>
  <si>
    <t>TIPO DE RESOLUCIÓN</t>
  </si>
  <si>
    <t>HIPERVÍNCULO DE LA RESOLUCIÓN</t>
  </si>
  <si>
    <t>IMSS-BIENESTAR</t>
  </si>
  <si>
    <t>VERSIÓN PÚBLICA</t>
  </si>
  <si>
    <t>N/A</t>
  </si>
  <si>
    <t>AMPLIACIÓN DE PLAZO</t>
  </si>
  <si>
    <t>TEMPORALIDAD DE LA RESERVA / VENCIMIENTO</t>
  </si>
  <si>
    <t>INEXISTENCIA</t>
  </si>
  <si>
    <t>CT-IB-148-2024</t>
  </si>
  <si>
    <t>CT-IB-157-2024</t>
  </si>
  <si>
    <t>CT-IB-158-2024</t>
  </si>
  <si>
    <t>CT-IB-160-2024</t>
  </si>
  <si>
    <t>CT-IB-161-2024</t>
  </si>
  <si>
    <t>CT-IB-162-2024</t>
  </si>
  <si>
    <t>CT-IB-165-2024</t>
  </si>
  <si>
    <t>CT-IB-183-2024</t>
  </si>
  <si>
    <t>CT-IB-194-2024</t>
  </si>
  <si>
    <t>INCOMPETENCIA</t>
  </si>
  <si>
    <t>CT-IB-147-2024</t>
  </si>
  <si>
    <t>CT-IB-149-2024</t>
  </si>
  <si>
    <t>CT-IB-150-2024</t>
  </si>
  <si>
    <t>CT-IB-151-2024</t>
  </si>
  <si>
    <t>CT-IB-152-2024</t>
  </si>
  <si>
    <t>CT-IB-153-2024</t>
  </si>
  <si>
    <t>CT-IB-154-2024</t>
  </si>
  <si>
    <t>CT-IB-155-2024</t>
  </si>
  <si>
    <t>CT-IB-156-2024</t>
  </si>
  <si>
    <t>CT-IB-159-2024</t>
  </si>
  <si>
    <t>CT-IB-163-2024</t>
  </si>
  <si>
    <t>CT-IB-164-2024</t>
  </si>
  <si>
    <t>CT-IB-166-2024</t>
  </si>
  <si>
    <t>CT-IB-167-2024</t>
  </si>
  <si>
    <t>CT-IB-168-2024</t>
  </si>
  <si>
    <t>CT-IB-169-2024</t>
  </si>
  <si>
    <t>CT-IB-170-2024</t>
  </si>
  <si>
    <t>CT-IB-171-2024</t>
  </si>
  <si>
    <t>CT-IB-172-2024</t>
  </si>
  <si>
    <t>CT-IB-173-2024</t>
  </si>
  <si>
    <t>CT-IB-174-2024</t>
  </si>
  <si>
    <t>CT-IB-175-2024</t>
  </si>
  <si>
    <t>CT-IB-176-2024</t>
  </si>
  <si>
    <t>CT-IB-177-2024</t>
  </si>
  <si>
    <t>CT-IB-178-2024</t>
  </si>
  <si>
    <t>CT-IB-179-2024</t>
  </si>
  <si>
    <t>CT-IB-180-2024</t>
  </si>
  <si>
    <t>CT-IB-181-2024</t>
  </si>
  <si>
    <t>CT-IB-182-2024</t>
  </si>
  <si>
    <t>CT-IB-184-2024</t>
  </si>
  <si>
    <t>CT-IB-185-2024</t>
  </si>
  <si>
    <t>CT-IB-186-2024</t>
  </si>
  <si>
    <t>CT-IB-187-2024</t>
  </si>
  <si>
    <t>CT-IB-188-2024</t>
  </si>
  <si>
    <t>CT-IB-189-2024</t>
  </si>
  <si>
    <t>CT-IB-190-2024</t>
  </si>
  <si>
    <t>CT-IB-191-2024</t>
  </si>
  <si>
    <t>CT-IB-192-2024</t>
  </si>
  <si>
    <t>CT-IB-193-2024</t>
  </si>
  <si>
    <t>CT-IB-195-2024</t>
  </si>
  <si>
    <t>CT-IB-196-2024</t>
  </si>
  <si>
    <t>CT-IB-197-2024</t>
  </si>
  <si>
    <t>CT-IB-198-2024</t>
  </si>
  <si>
    <t>CT-IB-199-2024</t>
  </si>
  <si>
    <t>CT-IB-200-2024</t>
  </si>
  <si>
    <t>CT-IB-201-2024</t>
  </si>
  <si>
    <t>CT-IB-202-2024</t>
  </si>
  <si>
    <t>CT-IB-203-2024</t>
  </si>
  <si>
    <t>CT-IB-204-2024</t>
  </si>
  <si>
    <t>RESERVA</t>
  </si>
  <si>
    <t xml:space="preserve">RESOLUCIÓN CT-IB-148-2024 </t>
  </si>
  <si>
    <t xml:space="preserve">RESOLUCIÓN CT-IB-147-2024 </t>
  </si>
  <si>
    <t xml:space="preserve">RESOLUCIÓN CT-IB-149-2024 </t>
  </si>
  <si>
    <t xml:space="preserve">RESOLUCIÓN CT-IB-150-2024 </t>
  </si>
  <si>
    <t xml:space="preserve">RESOLUCIÓN CT-IB-151-2024 </t>
  </si>
  <si>
    <t xml:space="preserve">RESOLUCIÓN CT-IB-152-2024 </t>
  </si>
  <si>
    <t xml:space="preserve">RESOLUCIÓN CT-IB-154-2024 </t>
  </si>
  <si>
    <t xml:space="preserve">RESOLUCIÓN CT-IB-155-2024 </t>
  </si>
  <si>
    <t xml:space="preserve">RESOLUCIÓN CT-IB-156-2024 </t>
  </si>
  <si>
    <t xml:space="preserve">RESOLUCIÓN CT-IB-157-2024 </t>
  </si>
  <si>
    <t xml:space="preserve">RESOLUCIÓN CT-IB-158-2024 </t>
  </si>
  <si>
    <t xml:space="preserve">RESOLUCIÓN CT-IB-159-2024 </t>
  </si>
  <si>
    <t xml:space="preserve">RESOLUCIÓN CT-IB-160-2024 </t>
  </si>
  <si>
    <t xml:space="preserve">RESOLUCIÓN CT-IB-161-2024 </t>
  </si>
  <si>
    <t xml:space="preserve">RESOLUCIÓN CT-IB-162-2024 </t>
  </si>
  <si>
    <t xml:space="preserve">RESOLUCIÓN CT-IB-163-2024 </t>
  </si>
  <si>
    <t xml:space="preserve">RESOLUCIÓN CT-IB-164-2024 </t>
  </si>
  <si>
    <t xml:space="preserve">RESOLUCIÓN CT-IB-165-2024 </t>
  </si>
  <si>
    <t xml:space="preserve">RESOLUCIÓN CT-IB-167-2024 </t>
  </si>
  <si>
    <t xml:space="preserve">RESOLUCIÓN CT-IB-166-2024 </t>
  </si>
  <si>
    <t xml:space="preserve">RESOLUCIÓN CT-IB-168-2024 </t>
  </si>
  <si>
    <t xml:space="preserve">RESOLUCIÓN CT-IB-169-2024 </t>
  </si>
  <si>
    <t xml:space="preserve">RESOLUCIÓN CT-IB-170-2024 </t>
  </si>
  <si>
    <t xml:space="preserve">RESOLUCIÓN CT-IB-171-2024 </t>
  </si>
  <si>
    <t xml:space="preserve">RESOLUCIÓN CT-IB-172-2024 </t>
  </si>
  <si>
    <t xml:space="preserve">RESOLUCIÓN CT-IB-173-2024 </t>
  </si>
  <si>
    <t xml:space="preserve">RESOLUCIÓN CT-IB-174-2024 </t>
  </si>
  <si>
    <t xml:space="preserve">RESOLUCIÓN CT-IB-175-2024 </t>
  </si>
  <si>
    <t xml:space="preserve">RESOLUCIÓN CT-IB-176-2024 </t>
  </si>
  <si>
    <t xml:space="preserve">RESOLUCIÓN CT-IB-177-2024 </t>
  </si>
  <si>
    <t xml:space="preserve">RESOLUCIÓN CT-IB-178-2024 </t>
  </si>
  <si>
    <t xml:space="preserve">RESOLUCIÓN CT-IB-179-2024 </t>
  </si>
  <si>
    <t xml:space="preserve">RESOLUCIÓN CT-IB-180-2024 </t>
  </si>
  <si>
    <t xml:space="preserve">RESOLUCIÓN CT-IB-181-2024 </t>
  </si>
  <si>
    <t xml:space="preserve">RESOLUCIÓN CT-IB-182-2024 </t>
  </si>
  <si>
    <t xml:space="preserve">RESOLUCIÓN CT-IB-183-2024 </t>
  </si>
  <si>
    <t xml:space="preserve">RESOLUCIÓN CT-IB-184-2024 </t>
  </si>
  <si>
    <t xml:space="preserve">RESOLUCIÓN CT-IB-185-2024 </t>
  </si>
  <si>
    <t xml:space="preserve">RESOLUCIÓN CT-IB-186-2024 </t>
  </si>
  <si>
    <t xml:space="preserve">RESOLUCIÓN CT-IB-187-2024 </t>
  </si>
  <si>
    <t xml:space="preserve">RESOLUCIÓN CT-IB-188-2024 </t>
  </si>
  <si>
    <t xml:space="preserve">RESOLUCIÓN CT-IB-189-2024 </t>
  </si>
  <si>
    <t xml:space="preserve">RESOLUCIÓN CT-IB-190-2024 </t>
  </si>
  <si>
    <t xml:space="preserve">RESOLUCIÓN CT-IB-191-2024 </t>
  </si>
  <si>
    <t xml:space="preserve">RESOLUCIÓN CT-IB-192-2024 </t>
  </si>
  <si>
    <t xml:space="preserve">RESOLUCIÓN CT-IB-193-2024 </t>
  </si>
  <si>
    <t xml:space="preserve">RESOLUCIÓN CT-IB-194-2024 </t>
  </si>
  <si>
    <t xml:space="preserve">RESOLUCIÓN CT-IB-195-2024 </t>
  </si>
  <si>
    <t xml:space="preserve">RESOLUCIÓN CT-IB-196-2024 </t>
  </si>
  <si>
    <t xml:space="preserve">RESOLUCIÓN CT-IB-197-2024 </t>
  </si>
  <si>
    <t xml:space="preserve">RESOLUCIÓN CT-IB-198-2024 </t>
  </si>
  <si>
    <t xml:space="preserve">RESOLUCIÓN CT-IB-199-2024 </t>
  </si>
  <si>
    <t xml:space="preserve">RESOLUCIÓN CT-IB-200-2024 </t>
  </si>
  <si>
    <t xml:space="preserve">RESOLUCIÓN CT-IB-201-2024 </t>
  </si>
  <si>
    <t xml:space="preserve">RESOLUCIÓN CT-IB-202-2024 </t>
  </si>
  <si>
    <t xml:space="preserve">RESOLUCIÓN CT-IB-203-2024 </t>
  </si>
  <si>
    <t xml:space="preserve">RESOLUCIÓN CT-IB-204-2024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</si>
</sst>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Montserrat"/>
    </font>
    <font>
      <u/>
      <sz val="11"/>
      <color theme="10"/>
      <name val="Calibri"/>
      <family val="2"/>
      <scheme val="minor"/>
    </font>
    <font>
      <b/>
      <sz val="10"/>
      <name val="Montserrat"/>
    </font>
    <font>
      <u/>
      <sz val="11"/>
      <color theme="10"/>
      <name val="Montserrat"/>
    </font>
    <font>
      <sz val="11"/>
      <color rgb="FF1F1F1F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rgb="FF26650A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2.xml"/><Relationship Id="rId17" Type="http://schemas.openxmlformats.org/officeDocument/2006/relationships/customXml" Target="../customXml/item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9" Type="http://schemas.openxmlformats.org/officeDocument/2006/relationships/customXml" Target="../customXml/item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777512</xdr:colOff>
      <xdr:row>0</xdr:row>
      <xdr:rowOff>627942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ssbienestar.gob.mx/assets/docs/comite_transparencia/resoluciones/2024/Resolucion_CT_IB_160_24.pdf" TargetMode="External"/><Relationship Id="rId18" Type="http://schemas.openxmlformats.org/officeDocument/2006/relationships/hyperlink" Target="https://imssbienestar.gob.mx/assets/docs/comite_transparencia/resoluciones/2024/CT_IB_165_2024.pdf" TargetMode="External"/><Relationship Id="rId26" Type="http://schemas.openxmlformats.org/officeDocument/2006/relationships/hyperlink" Target="https://imssbienestar.gob.mx/assets/docs/comite_transparencia/resoluciones/2024/CT-IB-173-2024.pdf" TargetMode="External"/><Relationship Id="rId39" Type="http://schemas.openxmlformats.org/officeDocument/2006/relationships/hyperlink" Target="https://imssbienestar.gob.mx/assets/docs/comite_transparencia/resoluciones/2024/CT-IB-186-2024.pdf" TargetMode="External"/><Relationship Id="rId21" Type="http://schemas.openxmlformats.org/officeDocument/2006/relationships/hyperlink" Target="https://imssbienestar.gob.mx/assets/docs/comite_transparencia/resoluciones/2024/CT-IB-168-2024.pdf" TargetMode="External"/><Relationship Id="rId34" Type="http://schemas.openxmlformats.org/officeDocument/2006/relationships/hyperlink" Target="https://imssbienestar.gob.mx/assets/docs/comite_transparencia/resoluciones/2024/CT-IB-181-2024.pdf" TargetMode="External"/><Relationship Id="rId42" Type="http://schemas.openxmlformats.org/officeDocument/2006/relationships/hyperlink" Target="https://imssbienestar.gob.mx/assets/docs/comite_transparencia/resoluciones/2024/CT-IB-189-2024.pdf" TargetMode="External"/><Relationship Id="rId47" Type="http://schemas.openxmlformats.org/officeDocument/2006/relationships/hyperlink" Target="https://imssbienestar.gob.mx/assets/docs/comite_transparencia/resoluciones/2024/CT_IB_194_2024.pdf" TargetMode="External"/><Relationship Id="rId50" Type="http://schemas.openxmlformats.org/officeDocument/2006/relationships/hyperlink" Target="https://imssbienestar.gob.mx/assets/docs/comite_transparencia/resoluciones/2024/CT-IB-197-2024.pdf" TargetMode="External"/><Relationship Id="rId55" Type="http://schemas.openxmlformats.org/officeDocument/2006/relationships/hyperlink" Target="https://imssbienestar.gob.mx/assets/docs/comite_transparencia/resoluciones/2024/CT-IB-202-2024.pdf" TargetMode="External"/><Relationship Id="rId7" Type="http://schemas.openxmlformats.org/officeDocument/2006/relationships/hyperlink" Target="https://imssbienestar.gob.mx/assets/docs/comite_transparencia/resoluciones/2024/Resolucion_CT_IB_154_24.pdf" TargetMode="External"/><Relationship Id="rId2" Type="http://schemas.openxmlformats.org/officeDocument/2006/relationships/hyperlink" Target="https://imssbienestar.gob.mx/assets/docs/comite_transparencia/resoluciones/2024/Resolucion_CT_IB_147_24.pdf" TargetMode="External"/><Relationship Id="rId16" Type="http://schemas.openxmlformats.org/officeDocument/2006/relationships/hyperlink" Target="https://imssbienestar.gob.mx/assets/docs/comite_transparencia/resoluciones/2024/CT_IB_163_2024.pdf" TargetMode="External"/><Relationship Id="rId29" Type="http://schemas.openxmlformats.org/officeDocument/2006/relationships/hyperlink" Target="https://imssbienestar.gob.mx/assets/docs/comite_transparencia/resoluciones/2024/CT_IB_176_24.pdf" TargetMode="External"/><Relationship Id="rId11" Type="http://schemas.openxmlformats.org/officeDocument/2006/relationships/hyperlink" Target="https://imssbienestar.gob.mx/assets/docs/comite_transparencia/resoluciones/2024/Resolucion_CT_IB_158_24.pdf" TargetMode="External"/><Relationship Id="rId24" Type="http://schemas.openxmlformats.org/officeDocument/2006/relationships/hyperlink" Target="https://imssbienestar.gob.mx/assets/docs/comite_transparencia/resoluciones/2024/CT-IB-171-2024.pdf" TargetMode="External"/><Relationship Id="rId32" Type="http://schemas.openxmlformats.org/officeDocument/2006/relationships/hyperlink" Target="https://imssbienestar.gob.mx/assets/docs/comite_transparencia/resoluciones/2024/CT_IB_179_24.pdf" TargetMode="External"/><Relationship Id="rId37" Type="http://schemas.openxmlformats.org/officeDocument/2006/relationships/hyperlink" Target="https://imssbienestar.gob.mx/assets/docs/comite_transparencia/resoluciones/2024/CT-IB-184-2024.pdf" TargetMode="External"/><Relationship Id="rId40" Type="http://schemas.openxmlformats.org/officeDocument/2006/relationships/hyperlink" Target="https://imssbienestar.gob.mx/assets/docs/comite_transparencia/resoluciones/2024/CT_IB_187_2024.pdf" TargetMode="External"/><Relationship Id="rId45" Type="http://schemas.openxmlformats.org/officeDocument/2006/relationships/hyperlink" Target="https://imssbienestar.gob.mx/assets/docs/comite_transparencia/resoluciones/2024/CT_IB_192_2024.pdf" TargetMode="External"/><Relationship Id="rId53" Type="http://schemas.openxmlformats.org/officeDocument/2006/relationships/hyperlink" Target="https://imssbienestar.gob.mx/assets/docs/comite_transparencia/resoluciones/2024/CT-IB-200-2024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imssbienestar.gob.mx/assets/docs/comite_transparencia/resoluciones/2024/Resolucion_CT_IB_151_24.pdf" TargetMode="External"/><Relationship Id="rId19" Type="http://schemas.openxmlformats.org/officeDocument/2006/relationships/hyperlink" Target="https://imssbienestar.gob.mx/assets/docs/comite_transparencia/resoluciones/2024/CT-IB-166-2024.pdf" TargetMode="External"/><Relationship Id="rId4" Type="http://schemas.openxmlformats.org/officeDocument/2006/relationships/hyperlink" Target="https://imssbienestar.gob.mx/assets/docs/comite_transparencia/resoluciones/2024/Resolucion_CT_IB_150_24.pdf" TargetMode="External"/><Relationship Id="rId9" Type="http://schemas.openxmlformats.org/officeDocument/2006/relationships/hyperlink" Target="https://imssbienestar.gob.mx/assets/docs/comite_transparencia/resoluciones/2024/Resolucion_CT_IB_156_24.pdf" TargetMode="External"/><Relationship Id="rId14" Type="http://schemas.openxmlformats.org/officeDocument/2006/relationships/hyperlink" Target="https://imssbienestar.gob.mx/assets/docs/comite_transparencia/resoluciones/2024/CT_IB_161_2024.pdf" TargetMode="External"/><Relationship Id="rId22" Type="http://schemas.openxmlformats.org/officeDocument/2006/relationships/hyperlink" Target="https://imssbienestar.gob.mx/assets/docs/comite_transparencia/resoluciones/2024/CT-IB-169-2024.pdf" TargetMode="External"/><Relationship Id="rId27" Type="http://schemas.openxmlformats.org/officeDocument/2006/relationships/hyperlink" Target="https://imssbienestar.gob.mx/assets/docs/comite_transparencia/resoluciones/2024/CT_IB_174_24.pdf" TargetMode="External"/><Relationship Id="rId30" Type="http://schemas.openxmlformats.org/officeDocument/2006/relationships/hyperlink" Target="https://imssbienestar.gob.mx/assets/docs/comite_transparencia/resoluciones/2024/CT_IB_177_24.pdf" TargetMode="External"/><Relationship Id="rId35" Type="http://schemas.openxmlformats.org/officeDocument/2006/relationships/hyperlink" Target="https://imssbienestar.gob.mx/assets/docs/comite_transparencia/resoluciones/2024/CT-IB-182-2024.pdf" TargetMode="External"/><Relationship Id="rId43" Type="http://schemas.openxmlformats.org/officeDocument/2006/relationships/hyperlink" Target="https://imssbienestar.gob.mx/assets/docs/comite_transparencia/resoluciones/2024/CT_IB_190_2024.pdf" TargetMode="External"/><Relationship Id="rId48" Type="http://schemas.openxmlformats.org/officeDocument/2006/relationships/hyperlink" Target="https://imssbienestar.gob.mx/assets/docs/comite_transparencia/resoluciones/2024/CT_IB_195_2024.pdf" TargetMode="External"/><Relationship Id="rId56" Type="http://schemas.openxmlformats.org/officeDocument/2006/relationships/hyperlink" Target="https://imssbienestar.gob.mx/assets/docs/comite_transparencia/resoluciones/2024/CT-IB-203-2024.pdf" TargetMode="External"/><Relationship Id="rId8" Type="http://schemas.openxmlformats.org/officeDocument/2006/relationships/hyperlink" Target="https://imssbienestar.gob.mx/assets/docs/comite_transparencia/resoluciones/2024/Resolucion_CT_IB_155_24.pdf" TargetMode="External"/><Relationship Id="rId51" Type="http://schemas.openxmlformats.org/officeDocument/2006/relationships/hyperlink" Target="https://imssbienestar.gob.mx/assets/docs/comite_transparencia/resoluciones/2024/CT-IB-198-2024.pdf" TargetMode="External"/><Relationship Id="rId3" Type="http://schemas.openxmlformats.org/officeDocument/2006/relationships/hyperlink" Target="https://imssbienestar.gob.mx/assets/docs/comite_transparencia/resoluciones/2024/Resolucion_CT_IB_149_24.pdf" TargetMode="External"/><Relationship Id="rId12" Type="http://schemas.openxmlformats.org/officeDocument/2006/relationships/hyperlink" Target="https://imssbienestar.gob.mx/assets/docs/comite_transparencia/resoluciones/2024/Resolucion_CT_IB_159_24.pdf" TargetMode="External"/><Relationship Id="rId17" Type="http://schemas.openxmlformats.org/officeDocument/2006/relationships/hyperlink" Target="https://imssbienestar.gob.mx/assets/docs/comite_transparencia/resoluciones/2024/CT_IB_164_2024.pdf" TargetMode="External"/><Relationship Id="rId25" Type="http://schemas.openxmlformats.org/officeDocument/2006/relationships/hyperlink" Target="https://imssbienestar.gob.mx/assets/docs/comite_transparencia/resoluciones/2024/CT-IB-172-2024.pdf" TargetMode="External"/><Relationship Id="rId33" Type="http://schemas.openxmlformats.org/officeDocument/2006/relationships/hyperlink" Target="https://imssbienestar.gob.mx/assets/docs/comite_transparencia/resoluciones/2024/CT-IB-180-2024.pdf" TargetMode="External"/><Relationship Id="rId38" Type="http://schemas.openxmlformats.org/officeDocument/2006/relationships/hyperlink" Target="https://imssbienestar.gob.mx/assets/docs/comite_transparencia/resoluciones/2024/CT_IB_185_24.pdf" TargetMode="External"/><Relationship Id="rId46" Type="http://schemas.openxmlformats.org/officeDocument/2006/relationships/hyperlink" Target="https://imssbienestar.gob.mx/assets/docs/comite_transparencia/resoluciones/2024/CT_IB_193_2024.pdf" TargetMode="External"/><Relationship Id="rId59" Type="http://schemas.openxmlformats.org/officeDocument/2006/relationships/drawing" Target="../drawings/drawing1.xml"/><Relationship Id="rId20" Type="http://schemas.openxmlformats.org/officeDocument/2006/relationships/hyperlink" Target="https://imssbienestar.gob.mx/assets/docs/comite_transparencia/resoluciones/2024/CT-IB-167-2024.pdf" TargetMode="External"/><Relationship Id="rId41" Type="http://schemas.openxmlformats.org/officeDocument/2006/relationships/hyperlink" Target="https://imssbienestar.gob.mx/assets/docs/comite_transparencia/resoluciones/2024/CT-IB-188-2024.pdf" TargetMode="External"/><Relationship Id="rId54" Type="http://schemas.openxmlformats.org/officeDocument/2006/relationships/hyperlink" Target="https://imssbienestar.gob.mx/assets/docs/comite_transparencia/resoluciones/2024/CT-IB-201-2024.pdf" TargetMode="External"/><Relationship Id="rId1" Type="http://schemas.openxmlformats.org/officeDocument/2006/relationships/hyperlink" Target="https://imssbienestar.gob.mx/assets/docs/comite_transparencia/resoluciones/2024/Resolucion_CT_IB_148_24.pdf" TargetMode="External"/><Relationship Id="rId6" Type="http://schemas.openxmlformats.org/officeDocument/2006/relationships/hyperlink" Target="https://imssbienestar.gob.mx/assets/docs/comite_transparencia/resoluciones/2024/Resolucion_CT_IB_152_24.pdf" TargetMode="External"/><Relationship Id="rId15" Type="http://schemas.openxmlformats.org/officeDocument/2006/relationships/hyperlink" Target="https://imssbienestar.gob.mx/assets/docs/comite_transparencia/resoluciones/2024/CT_IB_162_2024.pdf" TargetMode="External"/><Relationship Id="rId23" Type="http://schemas.openxmlformats.org/officeDocument/2006/relationships/hyperlink" Target="https://imssbienestar.gob.mx/assets/docs/comite_transparencia/resoluciones/2024/CT-IB-170-2024.pdf" TargetMode="External"/><Relationship Id="rId28" Type="http://schemas.openxmlformats.org/officeDocument/2006/relationships/hyperlink" Target="https://imssbienestar.gob.mx/assets/docs/comite_transparencia/resoluciones/2024/CT_IB_175_24.pdf" TargetMode="External"/><Relationship Id="rId36" Type="http://schemas.openxmlformats.org/officeDocument/2006/relationships/hyperlink" Target="https://imssbienestar.gob.mx/assets/docs/comite_transparencia/resoluciones/2024/CT_IB_183_2024_V2.pdf" TargetMode="External"/><Relationship Id="rId49" Type="http://schemas.openxmlformats.org/officeDocument/2006/relationships/hyperlink" Target="https://imssbienestar.gob.mx/assets/docs/comite_transparencia/resoluciones/2024/CT_IB_196_2024.pdf" TargetMode="External"/><Relationship Id="rId57" Type="http://schemas.openxmlformats.org/officeDocument/2006/relationships/hyperlink" Target="https://imssbienestar.gob.mx/assets/docs/comite_transparencia/resoluciones/2024/CT-IB-204-2024.pdf" TargetMode="External"/><Relationship Id="rId10" Type="http://schemas.openxmlformats.org/officeDocument/2006/relationships/hyperlink" Target="https://imssbienestar.gob.mx/assets/docs/comite_transparencia/resoluciones/2024/Resolucion_CT_IB_157_24.pdf" TargetMode="External"/><Relationship Id="rId31" Type="http://schemas.openxmlformats.org/officeDocument/2006/relationships/hyperlink" Target="https://imssbienestar.gob.mx/assets/docs/comite_transparencia/resoluciones/2024/CT_IB_178_24.pdf" TargetMode="External"/><Relationship Id="rId44" Type="http://schemas.openxmlformats.org/officeDocument/2006/relationships/hyperlink" Target="https://imssbienestar.gob.mx/assets/docs/comite_transparencia/resoluciones/2024/CT_IB_191_2024.pdf" TargetMode="External"/><Relationship Id="rId52" Type="http://schemas.openxmlformats.org/officeDocument/2006/relationships/hyperlink" Target="https://imssbienestar.gob.mx/assets/docs/comite_transparencia/resoluciones/2024/CT-IB-19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60"/>
  <sheetViews>
    <sheetView tabSelected="1" workbookViewId="0">
      <pane ySplit="2" topLeftCell="A57" activePane="bottomLeft" state="frozen"/>
      <selection pane="bottomLeft" activeCell="E60" sqref="E60"/>
    </sheetView>
  </sheetViews>
  <sheetFormatPr baseColWidth="10" defaultColWidth="14.453125" defaultRowHeight="15" customHeight="1" x14ac:dyDescent="0.45"/>
  <cols>
    <col min="1" max="1" width="20.81640625" style="12" customWidth="1"/>
    <col min="2" max="2" width="14.54296875" style="12" customWidth="1"/>
    <col min="3" max="3" width="19.54296875" style="12" bestFit="1" customWidth="1"/>
    <col min="4" max="4" width="25.7265625" style="12" bestFit="1" customWidth="1"/>
    <col min="5" max="5" width="25.7265625" style="12" customWidth="1"/>
    <col min="6" max="6" width="65.54296875" style="15" customWidth="1"/>
    <col min="7" max="16384" width="14.453125" style="12"/>
  </cols>
  <sheetData>
    <row r="1" spans="1:6" ht="54.75" customHeight="1" x14ac:dyDescent="0.45">
      <c r="A1" s="11"/>
      <c r="B1" s="11"/>
      <c r="C1" s="11"/>
      <c r="D1" s="11"/>
      <c r="E1" s="11"/>
      <c r="F1" s="11"/>
    </row>
    <row r="2" spans="1:6" ht="45.75" customHeight="1" x14ac:dyDescent="0.45">
      <c r="A2" s="6" t="s">
        <v>0</v>
      </c>
      <c r="B2" s="6" t="s">
        <v>1</v>
      </c>
      <c r="C2" s="6" t="s">
        <v>2</v>
      </c>
      <c r="D2" s="6" t="s">
        <v>3</v>
      </c>
      <c r="E2" s="6" t="s">
        <v>9</v>
      </c>
      <c r="F2" s="6" t="s">
        <v>4</v>
      </c>
    </row>
    <row r="3" spans="1:6" ht="29" customHeight="1" x14ac:dyDescent="0.45">
      <c r="A3" s="7" t="s">
        <v>21</v>
      </c>
      <c r="B3" s="8">
        <v>45567</v>
      </c>
      <c r="C3" s="5" t="s">
        <v>5</v>
      </c>
      <c r="D3" s="5" t="s">
        <v>6</v>
      </c>
      <c r="E3" s="5" t="s">
        <v>7</v>
      </c>
      <c r="F3" s="13" t="s">
        <v>72</v>
      </c>
    </row>
    <row r="4" spans="1:6" ht="29" customHeight="1" x14ac:dyDescent="0.45">
      <c r="A4" s="9" t="s">
        <v>11</v>
      </c>
      <c r="B4" s="3">
        <v>45567</v>
      </c>
      <c r="C4" s="1" t="s">
        <v>5</v>
      </c>
      <c r="D4" s="4" t="s">
        <v>8</v>
      </c>
      <c r="E4" s="1" t="s">
        <v>7</v>
      </c>
      <c r="F4" s="14" t="s">
        <v>71</v>
      </c>
    </row>
    <row r="5" spans="1:6" ht="29" customHeight="1" x14ac:dyDescent="0.45">
      <c r="A5" s="9" t="s">
        <v>22</v>
      </c>
      <c r="B5" s="3">
        <v>45572</v>
      </c>
      <c r="C5" s="1" t="s">
        <v>5</v>
      </c>
      <c r="D5" s="4" t="s">
        <v>6</v>
      </c>
      <c r="E5" s="1" t="s">
        <v>7</v>
      </c>
      <c r="F5" s="14" t="s">
        <v>73</v>
      </c>
    </row>
    <row r="6" spans="1:6" ht="29" customHeight="1" x14ac:dyDescent="0.45">
      <c r="A6" s="9" t="s">
        <v>23</v>
      </c>
      <c r="B6" s="3">
        <v>45567</v>
      </c>
      <c r="C6" s="1" t="s">
        <v>5</v>
      </c>
      <c r="D6" s="4" t="s">
        <v>70</v>
      </c>
      <c r="E6" s="4" t="s">
        <v>70</v>
      </c>
      <c r="F6" s="14" t="s">
        <v>74</v>
      </c>
    </row>
    <row r="7" spans="1:6" ht="29" customHeight="1" x14ac:dyDescent="0.45">
      <c r="A7" s="9" t="s">
        <v>24</v>
      </c>
      <c r="B7" s="3">
        <v>45567</v>
      </c>
      <c r="C7" s="1" t="s">
        <v>5</v>
      </c>
      <c r="D7" s="4" t="s">
        <v>70</v>
      </c>
      <c r="E7" s="4" t="s">
        <v>70</v>
      </c>
      <c r="F7" s="14" t="s">
        <v>75</v>
      </c>
    </row>
    <row r="8" spans="1:6" ht="29" customHeight="1" x14ac:dyDescent="0.45">
      <c r="A8" s="9" t="s">
        <v>25</v>
      </c>
      <c r="B8" s="3">
        <v>45569</v>
      </c>
      <c r="C8" s="1" t="s">
        <v>5</v>
      </c>
      <c r="D8" s="4" t="s">
        <v>10</v>
      </c>
      <c r="E8" s="1" t="s">
        <v>7</v>
      </c>
      <c r="F8" s="14" t="s">
        <v>76</v>
      </c>
    </row>
    <row r="9" spans="1:6" ht="29" customHeight="1" x14ac:dyDescent="0.45">
      <c r="A9" s="9" t="s">
        <v>26</v>
      </c>
      <c r="B9" s="3">
        <v>45572</v>
      </c>
      <c r="C9" s="1" t="s">
        <v>5</v>
      </c>
      <c r="D9" s="4" t="s">
        <v>6</v>
      </c>
      <c r="E9" s="1" t="s">
        <v>7</v>
      </c>
      <c r="F9" s="2"/>
    </row>
    <row r="10" spans="1:6" ht="29" customHeight="1" x14ac:dyDescent="0.45">
      <c r="A10" s="9" t="s">
        <v>27</v>
      </c>
      <c r="B10" s="3">
        <v>45572</v>
      </c>
      <c r="C10" s="1" t="s">
        <v>5</v>
      </c>
      <c r="D10" s="4" t="s">
        <v>70</v>
      </c>
      <c r="E10" s="4" t="s">
        <v>70</v>
      </c>
      <c r="F10" s="14" t="s">
        <v>77</v>
      </c>
    </row>
    <row r="11" spans="1:6" ht="29" customHeight="1" x14ac:dyDescent="0.45">
      <c r="A11" s="9" t="s">
        <v>28</v>
      </c>
      <c r="B11" s="3">
        <v>45572</v>
      </c>
      <c r="C11" s="1" t="s">
        <v>5</v>
      </c>
      <c r="D11" s="4" t="s">
        <v>70</v>
      </c>
      <c r="E11" s="4" t="s">
        <v>70</v>
      </c>
      <c r="F11" s="14" t="s">
        <v>78</v>
      </c>
    </row>
    <row r="12" spans="1:6" ht="29" customHeight="1" x14ac:dyDescent="0.45">
      <c r="A12" s="9" t="s">
        <v>29</v>
      </c>
      <c r="B12" s="3">
        <v>45572</v>
      </c>
      <c r="C12" s="1" t="s">
        <v>5</v>
      </c>
      <c r="D12" s="4" t="s">
        <v>70</v>
      </c>
      <c r="E12" s="4" t="s">
        <v>70</v>
      </c>
      <c r="F12" s="14" t="s">
        <v>79</v>
      </c>
    </row>
    <row r="13" spans="1:6" ht="29" customHeight="1" x14ac:dyDescent="0.45">
      <c r="A13" s="9" t="s">
        <v>12</v>
      </c>
      <c r="B13" s="3">
        <v>45574</v>
      </c>
      <c r="C13" s="1" t="s">
        <v>5</v>
      </c>
      <c r="D13" s="4" t="s">
        <v>6</v>
      </c>
      <c r="E13" s="1" t="s">
        <v>7</v>
      </c>
      <c r="F13" s="14" t="s">
        <v>80</v>
      </c>
    </row>
    <row r="14" spans="1:6" ht="29" customHeight="1" x14ac:dyDescent="0.45">
      <c r="A14" s="9" t="s">
        <v>13</v>
      </c>
      <c r="B14" s="3">
        <v>45573</v>
      </c>
      <c r="C14" s="1" t="s">
        <v>5</v>
      </c>
      <c r="D14" s="4" t="s">
        <v>8</v>
      </c>
      <c r="E14" s="1" t="s">
        <v>7</v>
      </c>
      <c r="F14" s="14" t="s">
        <v>81</v>
      </c>
    </row>
    <row r="15" spans="1:6" ht="29" customHeight="1" x14ac:dyDescent="0.45">
      <c r="A15" s="9" t="s">
        <v>30</v>
      </c>
      <c r="B15" s="3">
        <v>45579</v>
      </c>
      <c r="C15" s="1" t="s">
        <v>5</v>
      </c>
      <c r="D15" s="4" t="s">
        <v>10</v>
      </c>
      <c r="E15" s="1" t="s">
        <v>7</v>
      </c>
      <c r="F15" s="14" t="s">
        <v>82</v>
      </c>
    </row>
    <row r="16" spans="1:6" ht="29" customHeight="1" x14ac:dyDescent="0.45">
      <c r="A16" s="9" t="s">
        <v>14</v>
      </c>
      <c r="B16" s="10">
        <v>45580</v>
      </c>
      <c r="C16" s="1" t="s">
        <v>5</v>
      </c>
      <c r="D16" s="4" t="s">
        <v>8</v>
      </c>
      <c r="E16" s="1" t="s">
        <v>7</v>
      </c>
      <c r="F16" s="14" t="s">
        <v>83</v>
      </c>
    </row>
    <row r="17" spans="1:6" ht="29" customHeight="1" x14ac:dyDescent="0.45">
      <c r="A17" s="9" t="s">
        <v>15</v>
      </c>
      <c r="B17" s="10">
        <v>45586</v>
      </c>
      <c r="C17" s="1" t="s">
        <v>5</v>
      </c>
      <c r="D17" s="4" t="s">
        <v>6</v>
      </c>
      <c r="E17" s="1" t="s">
        <v>7</v>
      </c>
      <c r="F17" s="14" t="s">
        <v>84</v>
      </c>
    </row>
    <row r="18" spans="1:6" ht="29" customHeight="1" x14ac:dyDescent="0.45">
      <c r="A18" s="9" t="s">
        <v>16</v>
      </c>
      <c r="B18" s="10">
        <v>45586</v>
      </c>
      <c r="C18" s="1" t="s">
        <v>5</v>
      </c>
      <c r="D18" s="4" t="s">
        <v>6</v>
      </c>
      <c r="E18" s="1" t="s">
        <v>7</v>
      </c>
      <c r="F18" s="14" t="s">
        <v>85</v>
      </c>
    </row>
    <row r="19" spans="1:6" ht="29" customHeight="1" x14ac:dyDescent="0.45">
      <c r="A19" s="9" t="s">
        <v>31</v>
      </c>
      <c r="B19" s="3">
        <v>45587</v>
      </c>
      <c r="C19" s="1" t="s">
        <v>5</v>
      </c>
      <c r="D19" s="4" t="s">
        <v>6</v>
      </c>
      <c r="E19" s="1" t="s">
        <v>7</v>
      </c>
      <c r="F19" s="14" t="s">
        <v>86</v>
      </c>
    </row>
    <row r="20" spans="1:6" ht="29" customHeight="1" x14ac:dyDescent="0.45">
      <c r="A20" s="9" t="s">
        <v>32</v>
      </c>
      <c r="B20" s="10">
        <v>45589</v>
      </c>
      <c r="C20" s="1" t="s">
        <v>5</v>
      </c>
      <c r="D20" s="4" t="s">
        <v>6</v>
      </c>
      <c r="E20" s="1" t="s">
        <v>7</v>
      </c>
      <c r="F20" s="14" t="s">
        <v>87</v>
      </c>
    </row>
    <row r="21" spans="1:6" ht="29" customHeight="1" x14ac:dyDescent="0.45">
      <c r="A21" s="9" t="s">
        <v>17</v>
      </c>
      <c r="B21" s="10">
        <v>45596</v>
      </c>
      <c r="C21" s="1" t="s">
        <v>5</v>
      </c>
      <c r="D21" s="4" t="s">
        <v>6</v>
      </c>
      <c r="E21" s="1" t="s">
        <v>7</v>
      </c>
      <c r="F21" s="14" t="s">
        <v>88</v>
      </c>
    </row>
    <row r="22" spans="1:6" ht="29" customHeight="1" x14ac:dyDescent="0.45">
      <c r="A22" s="9" t="s">
        <v>33</v>
      </c>
      <c r="B22" s="10">
        <v>45602</v>
      </c>
      <c r="C22" s="1" t="s">
        <v>5</v>
      </c>
      <c r="D22" s="4" t="s">
        <v>6</v>
      </c>
      <c r="E22" s="1" t="s">
        <v>7</v>
      </c>
      <c r="F22" s="14" t="s">
        <v>90</v>
      </c>
    </row>
    <row r="23" spans="1:6" ht="29" customHeight="1" x14ac:dyDescent="0.45">
      <c r="A23" s="9" t="s">
        <v>34</v>
      </c>
      <c r="B23" s="10">
        <v>45608</v>
      </c>
      <c r="C23" s="1" t="s">
        <v>5</v>
      </c>
      <c r="D23" s="4" t="s">
        <v>10</v>
      </c>
      <c r="E23" s="1" t="s">
        <v>7</v>
      </c>
      <c r="F23" s="14" t="s">
        <v>89</v>
      </c>
    </row>
    <row r="24" spans="1:6" ht="29" customHeight="1" x14ac:dyDescent="0.45">
      <c r="A24" s="9" t="s">
        <v>35</v>
      </c>
      <c r="B24" s="10">
        <v>45608</v>
      </c>
      <c r="C24" s="1" t="s">
        <v>5</v>
      </c>
      <c r="D24" s="4" t="s">
        <v>10</v>
      </c>
      <c r="E24" s="1" t="s">
        <v>7</v>
      </c>
      <c r="F24" s="14" t="s">
        <v>91</v>
      </c>
    </row>
    <row r="25" spans="1:6" ht="29" customHeight="1" x14ac:dyDescent="0.45">
      <c r="A25" s="9" t="s">
        <v>36</v>
      </c>
      <c r="B25" s="10">
        <v>45610</v>
      </c>
      <c r="C25" s="1" t="s">
        <v>5</v>
      </c>
      <c r="D25" s="4" t="s">
        <v>8</v>
      </c>
      <c r="E25" s="1" t="s">
        <v>7</v>
      </c>
      <c r="F25" s="14" t="s">
        <v>92</v>
      </c>
    </row>
    <row r="26" spans="1:6" ht="29" customHeight="1" x14ac:dyDescent="0.45">
      <c r="A26" s="9" t="s">
        <v>37</v>
      </c>
      <c r="B26" s="10">
        <v>45610</v>
      </c>
      <c r="C26" s="1" t="s">
        <v>5</v>
      </c>
      <c r="D26" s="4" t="s">
        <v>8</v>
      </c>
      <c r="E26" s="1" t="s">
        <v>7</v>
      </c>
      <c r="F26" s="14" t="s">
        <v>93</v>
      </c>
    </row>
    <row r="27" spans="1:6" ht="29" customHeight="1" x14ac:dyDescent="0.45">
      <c r="A27" s="9" t="s">
        <v>38</v>
      </c>
      <c r="B27" s="10">
        <v>45610</v>
      </c>
      <c r="C27" s="1" t="s">
        <v>5</v>
      </c>
      <c r="D27" s="4" t="s">
        <v>8</v>
      </c>
      <c r="E27" s="1" t="s">
        <v>7</v>
      </c>
      <c r="F27" s="14" t="s">
        <v>94</v>
      </c>
    </row>
    <row r="28" spans="1:6" ht="29" customHeight="1" x14ac:dyDescent="0.45">
      <c r="A28" s="9" t="s">
        <v>39</v>
      </c>
      <c r="B28" s="10">
        <v>45610</v>
      </c>
      <c r="C28" s="1" t="s">
        <v>5</v>
      </c>
      <c r="D28" s="4" t="s">
        <v>8</v>
      </c>
      <c r="E28" s="1" t="s">
        <v>7</v>
      </c>
      <c r="F28" s="14" t="s">
        <v>95</v>
      </c>
    </row>
    <row r="29" spans="1:6" ht="29" customHeight="1" x14ac:dyDescent="0.45">
      <c r="A29" s="9" t="s">
        <v>40</v>
      </c>
      <c r="B29" s="10">
        <v>45621</v>
      </c>
      <c r="C29" s="1" t="s">
        <v>5</v>
      </c>
      <c r="D29" s="4" t="s">
        <v>70</v>
      </c>
      <c r="E29" s="4" t="s">
        <v>70</v>
      </c>
      <c r="F29" s="14" t="s">
        <v>96</v>
      </c>
    </row>
    <row r="30" spans="1:6" ht="29" customHeight="1" x14ac:dyDescent="0.45">
      <c r="A30" s="9" t="s">
        <v>41</v>
      </c>
      <c r="B30" s="10">
        <v>45621</v>
      </c>
      <c r="C30" s="1" t="s">
        <v>5</v>
      </c>
      <c r="D30" s="4" t="s">
        <v>6</v>
      </c>
      <c r="E30" s="1" t="s">
        <v>7</v>
      </c>
      <c r="F30" s="14" t="s">
        <v>97</v>
      </c>
    </row>
    <row r="31" spans="1:6" ht="29" customHeight="1" x14ac:dyDescent="0.45">
      <c r="A31" s="9" t="s">
        <v>42</v>
      </c>
      <c r="B31" s="10">
        <v>45621</v>
      </c>
      <c r="C31" s="1" t="s">
        <v>5</v>
      </c>
      <c r="D31" s="4" t="s">
        <v>10</v>
      </c>
      <c r="E31" s="1" t="s">
        <v>7</v>
      </c>
      <c r="F31" s="14" t="s">
        <v>98</v>
      </c>
    </row>
    <row r="32" spans="1:6" ht="29" customHeight="1" x14ac:dyDescent="0.45">
      <c r="A32" s="9" t="s">
        <v>43</v>
      </c>
      <c r="B32" s="10">
        <v>45621</v>
      </c>
      <c r="C32" s="1" t="s">
        <v>5</v>
      </c>
      <c r="D32" s="4" t="s">
        <v>10</v>
      </c>
      <c r="E32" s="1" t="s">
        <v>7</v>
      </c>
      <c r="F32" s="14" t="s">
        <v>99</v>
      </c>
    </row>
    <row r="33" spans="1:6" ht="29" customHeight="1" x14ac:dyDescent="0.45">
      <c r="A33" s="9" t="s">
        <v>44</v>
      </c>
      <c r="B33" s="10">
        <v>45621</v>
      </c>
      <c r="C33" s="1" t="s">
        <v>5</v>
      </c>
      <c r="D33" s="4" t="s">
        <v>10</v>
      </c>
      <c r="E33" s="1" t="s">
        <v>7</v>
      </c>
      <c r="F33" s="14" t="s">
        <v>100</v>
      </c>
    </row>
    <row r="34" spans="1:6" ht="29" customHeight="1" x14ac:dyDescent="0.45">
      <c r="A34" s="9" t="s">
        <v>45</v>
      </c>
      <c r="B34" s="10">
        <v>45621</v>
      </c>
      <c r="C34" s="1" t="s">
        <v>5</v>
      </c>
      <c r="D34" s="4" t="s">
        <v>10</v>
      </c>
      <c r="E34" s="1" t="s">
        <v>7</v>
      </c>
      <c r="F34" s="14" t="s">
        <v>101</v>
      </c>
    </row>
    <row r="35" spans="1:6" ht="29" customHeight="1" x14ac:dyDescent="0.45">
      <c r="A35" s="9" t="s">
        <v>46</v>
      </c>
      <c r="B35" s="10">
        <v>45621</v>
      </c>
      <c r="C35" s="1" t="s">
        <v>5</v>
      </c>
      <c r="D35" s="4" t="s">
        <v>10</v>
      </c>
      <c r="E35" s="1" t="s">
        <v>7</v>
      </c>
      <c r="F35" s="14" t="s">
        <v>102</v>
      </c>
    </row>
    <row r="36" spans="1:6" ht="29" customHeight="1" x14ac:dyDescent="0.45">
      <c r="A36" s="9" t="s">
        <v>47</v>
      </c>
      <c r="B36" s="10">
        <v>45621</v>
      </c>
      <c r="C36" s="1" t="s">
        <v>5</v>
      </c>
      <c r="D36" s="4" t="s">
        <v>10</v>
      </c>
      <c r="E36" s="1" t="s">
        <v>7</v>
      </c>
      <c r="F36" s="14" t="s">
        <v>103</v>
      </c>
    </row>
    <row r="37" spans="1:6" ht="29" customHeight="1" x14ac:dyDescent="0.45">
      <c r="A37" s="9" t="s">
        <v>48</v>
      </c>
      <c r="B37" s="10">
        <v>45621</v>
      </c>
      <c r="C37" s="1" t="s">
        <v>5</v>
      </c>
      <c r="D37" s="4" t="s">
        <v>10</v>
      </c>
      <c r="E37" s="1" t="s">
        <v>7</v>
      </c>
      <c r="F37" s="14" t="s">
        <v>104</v>
      </c>
    </row>
    <row r="38" spans="1:6" ht="29" customHeight="1" x14ac:dyDescent="0.45">
      <c r="A38" s="9" t="s">
        <v>49</v>
      </c>
      <c r="B38" s="10">
        <v>45621</v>
      </c>
      <c r="C38" s="1" t="s">
        <v>5</v>
      </c>
      <c r="D38" s="4" t="s">
        <v>10</v>
      </c>
      <c r="E38" s="1" t="s">
        <v>7</v>
      </c>
      <c r="F38" s="14" t="s">
        <v>105</v>
      </c>
    </row>
    <row r="39" spans="1:6" ht="29" customHeight="1" x14ac:dyDescent="0.45">
      <c r="A39" s="9" t="s">
        <v>18</v>
      </c>
      <c r="B39" s="10">
        <v>45621</v>
      </c>
      <c r="C39" s="1" t="s">
        <v>5</v>
      </c>
      <c r="D39" s="4" t="s">
        <v>20</v>
      </c>
      <c r="E39" s="1" t="s">
        <v>7</v>
      </c>
      <c r="F39" s="14" t="s">
        <v>106</v>
      </c>
    </row>
    <row r="40" spans="1:6" ht="29" customHeight="1" x14ac:dyDescent="0.45">
      <c r="A40" s="9" t="s">
        <v>50</v>
      </c>
      <c r="B40" s="10">
        <v>45621</v>
      </c>
      <c r="C40" s="1" t="s">
        <v>5</v>
      </c>
      <c r="D40" s="4" t="s">
        <v>8</v>
      </c>
      <c r="E40" s="1" t="s">
        <v>7</v>
      </c>
      <c r="F40" s="14" t="s">
        <v>107</v>
      </c>
    </row>
    <row r="41" spans="1:6" ht="29" customHeight="1" x14ac:dyDescent="0.45">
      <c r="A41" s="9" t="s">
        <v>51</v>
      </c>
      <c r="B41" s="10">
        <v>45621</v>
      </c>
      <c r="C41" s="1" t="s">
        <v>5</v>
      </c>
      <c r="D41" s="4" t="s">
        <v>8</v>
      </c>
      <c r="E41" s="1" t="s">
        <v>7</v>
      </c>
      <c r="F41" s="14" t="s">
        <v>108</v>
      </c>
    </row>
    <row r="42" spans="1:6" ht="29" customHeight="1" x14ac:dyDescent="0.45">
      <c r="A42" s="9" t="s">
        <v>52</v>
      </c>
      <c r="B42" s="10">
        <v>45622</v>
      </c>
      <c r="C42" s="1" t="s">
        <v>5</v>
      </c>
      <c r="D42" s="4" t="s">
        <v>10</v>
      </c>
      <c r="E42" s="1" t="s">
        <v>7</v>
      </c>
      <c r="F42" s="14" t="s">
        <v>109</v>
      </c>
    </row>
    <row r="43" spans="1:6" ht="29" customHeight="1" x14ac:dyDescent="0.45">
      <c r="A43" s="9" t="s">
        <v>53</v>
      </c>
      <c r="B43" s="10">
        <v>45621</v>
      </c>
      <c r="C43" s="1" t="s">
        <v>5</v>
      </c>
      <c r="D43" s="4" t="s">
        <v>10</v>
      </c>
      <c r="E43" s="1" t="s">
        <v>7</v>
      </c>
      <c r="F43" s="14" t="s">
        <v>110</v>
      </c>
    </row>
    <row r="44" spans="1:6" ht="29" customHeight="1" x14ac:dyDescent="0.45">
      <c r="A44" s="9" t="s">
        <v>54</v>
      </c>
      <c r="B44" s="10">
        <v>45621</v>
      </c>
      <c r="C44" s="1" t="s">
        <v>5</v>
      </c>
      <c r="D44" s="4" t="s">
        <v>10</v>
      </c>
      <c r="E44" s="1" t="s">
        <v>7</v>
      </c>
      <c r="F44" s="14" t="s">
        <v>111</v>
      </c>
    </row>
    <row r="45" spans="1:6" ht="29" customHeight="1" x14ac:dyDescent="0.45">
      <c r="A45" s="9" t="s">
        <v>55</v>
      </c>
      <c r="B45" s="10">
        <v>45621</v>
      </c>
      <c r="C45" s="1" t="s">
        <v>5</v>
      </c>
      <c r="D45" s="4" t="s">
        <v>10</v>
      </c>
      <c r="E45" s="1" t="s">
        <v>7</v>
      </c>
      <c r="F45" s="14" t="s">
        <v>112</v>
      </c>
    </row>
    <row r="46" spans="1:6" ht="29" customHeight="1" x14ac:dyDescent="0.45">
      <c r="A46" s="9" t="s">
        <v>56</v>
      </c>
      <c r="B46" s="10">
        <v>45621</v>
      </c>
      <c r="C46" s="1" t="s">
        <v>5</v>
      </c>
      <c r="D46" s="4" t="s">
        <v>10</v>
      </c>
      <c r="E46" s="1" t="s">
        <v>7</v>
      </c>
      <c r="F46" s="14" t="s">
        <v>113</v>
      </c>
    </row>
    <row r="47" spans="1:6" ht="29" customHeight="1" x14ac:dyDescent="0.45">
      <c r="A47" s="9" t="s">
        <v>57</v>
      </c>
      <c r="B47" s="10">
        <v>45621</v>
      </c>
      <c r="C47" s="1" t="s">
        <v>5</v>
      </c>
      <c r="D47" s="4" t="s">
        <v>10</v>
      </c>
      <c r="E47" s="1" t="s">
        <v>7</v>
      </c>
      <c r="F47" s="14" t="s">
        <v>114</v>
      </c>
    </row>
    <row r="48" spans="1:6" ht="29" customHeight="1" x14ac:dyDescent="0.45">
      <c r="A48" s="9" t="s">
        <v>58</v>
      </c>
      <c r="B48" s="10">
        <v>45621</v>
      </c>
      <c r="C48" s="1" t="s">
        <v>5</v>
      </c>
      <c r="D48" s="4" t="s">
        <v>10</v>
      </c>
      <c r="E48" s="1" t="s">
        <v>7</v>
      </c>
      <c r="F48" s="14" t="s">
        <v>115</v>
      </c>
    </row>
    <row r="49" spans="1:6" ht="29" customHeight="1" x14ac:dyDescent="0.45">
      <c r="A49" s="9" t="s">
        <v>59</v>
      </c>
      <c r="B49" s="10">
        <v>45621</v>
      </c>
      <c r="C49" s="1" t="s">
        <v>5</v>
      </c>
      <c r="D49" s="4" t="s">
        <v>10</v>
      </c>
      <c r="E49" s="1" t="s">
        <v>7</v>
      </c>
      <c r="F49" s="14" t="s">
        <v>116</v>
      </c>
    </row>
    <row r="50" spans="1:6" ht="29" customHeight="1" x14ac:dyDescent="0.45">
      <c r="A50" s="9" t="s">
        <v>19</v>
      </c>
      <c r="B50" s="10">
        <v>45624</v>
      </c>
      <c r="C50" s="1" t="s">
        <v>5</v>
      </c>
      <c r="D50" s="4" t="s">
        <v>8</v>
      </c>
      <c r="E50" s="1" t="s">
        <v>7</v>
      </c>
      <c r="F50" s="14" t="s">
        <v>117</v>
      </c>
    </row>
    <row r="51" spans="1:6" ht="29" customHeight="1" x14ac:dyDescent="0.45">
      <c r="A51" s="9" t="s">
        <v>60</v>
      </c>
      <c r="B51" s="10">
        <v>45625</v>
      </c>
      <c r="C51" s="1" t="s">
        <v>5</v>
      </c>
      <c r="D51" s="4" t="s">
        <v>8</v>
      </c>
      <c r="E51" s="1" t="s">
        <v>7</v>
      </c>
      <c r="F51" s="14" t="s">
        <v>118</v>
      </c>
    </row>
    <row r="52" spans="1:6" ht="29" customHeight="1" x14ac:dyDescent="0.45">
      <c r="A52" s="9" t="s">
        <v>61</v>
      </c>
      <c r="B52" s="10">
        <v>45629</v>
      </c>
      <c r="C52" s="1" t="s">
        <v>5</v>
      </c>
      <c r="D52" s="4" t="s">
        <v>10</v>
      </c>
      <c r="E52" s="1" t="s">
        <v>7</v>
      </c>
      <c r="F52" s="14" t="s">
        <v>119</v>
      </c>
    </row>
    <row r="53" spans="1:6" ht="29" customHeight="1" x14ac:dyDescent="0.45">
      <c r="A53" s="9" t="s">
        <v>62</v>
      </c>
      <c r="B53" s="10">
        <v>45631</v>
      </c>
      <c r="C53" s="1" t="s">
        <v>5</v>
      </c>
      <c r="D53" s="4" t="s">
        <v>8</v>
      </c>
      <c r="E53" s="1" t="s">
        <v>7</v>
      </c>
      <c r="F53" s="14" t="s">
        <v>120</v>
      </c>
    </row>
    <row r="54" spans="1:6" ht="29" customHeight="1" x14ac:dyDescent="0.45">
      <c r="A54" s="9" t="s">
        <v>63</v>
      </c>
      <c r="B54" s="10">
        <v>45631</v>
      </c>
      <c r="C54" s="1" t="s">
        <v>5</v>
      </c>
      <c r="D54" s="4" t="s">
        <v>8</v>
      </c>
      <c r="E54" s="1" t="s">
        <v>7</v>
      </c>
      <c r="F54" s="14" t="s">
        <v>121</v>
      </c>
    </row>
    <row r="55" spans="1:6" ht="29" customHeight="1" x14ac:dyDescent="0.45">
      <c r="A55" s="9" t="s">
        <v>64</v>
      </c>
      <c r="B55" s="10">
        <v>45632</v>
      </c>
      <c r="C55" s="1" t="s">
        <v>5</v>
      </c>
      <c r="D55" s="4" t="s">
        <v>8</v>
      </c>
      <c r="E55" s="1" t="s">
        <v>7</v>
      </c>
      <c r="F55" s="14" t="s">
        <v>122</v>
      </c>
    </row>
    <row r="56" spans="1:6" ht="29" customHeight="1" x14ac:dyDescent="0.45">
      <c r="A56" s="9" t="s">
        <v>65</v>
      </c>
      <c r="B56" s="10">
        <v>45637</v>
      </c>
      <c r="C56" s="1" t="s">
        <v>5</v>
      </c>
      <c r="D56" s="4" t="s">
        <v>6</v>
      </c>
      <c r="E56" s="1" t="s">
        <v>7</v>
      </c>
      <c r="F56" s="14" t="s">
        <v>123</v>
      </c>
    </row>
    <row r="57" spans="1:6" ht="29" customHeight="1" x14ac:dyDescent="0.45">
      <c r="A57" s="9" t="s">
        <v>66</v>
      </c>
      <c r="B57" s="10">
        <v>45637</v>
      </c>
      <c r="C57" s="1" t="s">
        <v>5</v>
      </c>
      <c r="D57" s="4" t="s">
        <v>10</v>
      </c>
      <c r="E57" s="1" t="s">
        <v>7</v>
      </c>
      <c r="F57" s="14" t="s">
        <v>124</v>
      </c>
    </row>
    <row r="58" spans="1:6" ht="29" customHeight="1" x14ac:dyDescent="0.45">
      <c r="A58" s="9" t="s">
        <v>67</v>
      </c>
      <c r="B58" s="10">
        <v>45639</v>
      </c>
      <c r="C58" s="1" t="s">
        <v>5</v>
      </c>
      <c r="D58" s="4" t="s">
        <v>8</v>
      </c>
      <c r="E58" s="1" t="s">
        <v>7</v>
      </c>
      <c r="F58" s="14" t="s">
        <v>125</v>
      </c>
    </row>
    <row r="59" spans="1:6" ht="29" customHeight="1" x14ac:dyDescent="0.45">
      <c r="A59" s="9" t="s">
        <v>68</v>
      </c>
      <c r="B59" s="10">
        <v>45642</v>
      </c>
      <c r="C59" s="1" t="s">
        <v>5</v>
      </c>
      <c r="D59" s="4" t="s">
        <v>10</v>
      </c>
      <c r="E59" s="1" t="s">
        <v>7</v>
      </c>
      <c r="F59" s="14" t="s">
        <v>126</v>
      </c>
    </row>
    <row r="60" spans="1:6" ht="29" customHeight="1" x14ac:dyDescent="0.45">
      <c r="A60" s="9" t="s">
        <v>69</v>
      </c>
      <c r="B60" s="10">
        <v>45642</v>
      </c>
      <c r="C60" s="1" t="s">
        <v>5</v>
      </c>
      <c r="D60" s="4" t="s">
        <v>8</v>
      </c>
      <c r="E60" s="1" t="s">
        <v>7</v>
      </c>
      <c r="F60" s="14" t="s">
        <v>127</v>
      </c>
    </row>
  </sheetData>
  <autoFilter ref="A2:F60" xr:uid="{00000000-0001-0000-0000-000000000000}"/>
  <mergeCells count="1">
    <mergeCell ref="A1:F1"/>
  </mergeCells>
  <dataValidations count="1">
    <dataValidation type="list" allowBlank="1" showDropDown="1" showErrorMessage="1" sqref="C3:C60" xr:uid="{00000000-0002-0000-0000-000001000000}">
      <formula1>"IMSS-BIENESTAR,FONSABI"</formula1>
    </dataValidation>
  </dataValidations>
  <hyperlinks>
    <hyperlink ref="F4" r:id="rId1" display="https://imssbienestar.gob.mx/assets/docs/comite_transparencia/resoluciones/2024/Resolucion_CT_IB_148_24.pdf" xr:uid="{87BB5C81-C32A-4B5A-ADBD-164EC2BC7636}"/>
    <hyperlink ref="F3" r:id="rId2" display="https://imssbienestar.gob.mx/assets/docs/comite_transparencia/resoluciones/2024/Resolucion_CT_IB_147_24.pdf" xr:uid="{DC8553B0-7438-4C40-9774-4B6E511E65F0}"/>
    <hyperlink ref="F5" r:id="rId3" display="https://imssbienestar.gob.mx/assets/docs/comite_transparencia/resoluciones/2024/Resolucion_CT_IB_149_24.pdf" xr:uid="{3047AAF0-DD6E-4748-9503-5D8C81885EF4}"/>
    <hyperlink ref="F6" r:id="rId4" display="https://imssbienestar.gob.mx/assets/docs/comite_transparencia/resoluciones/2024/Resolucion_CT_IB_150_24.pdf" xr:uid="{F9B414D2-BB48-4430-A376-D2FCBBE06A19}"/>
    <hyperlink ref="F7" r:id="rId5" display="https://imssbienestar.gob.mx/assets/docs/comite_transparencia/resoluciones/2024/Resolucion_CT_IB_151_24.pdf" xr:uid="{8AECE024-BC88-4674-BBA9-CD56B787FC6B}"/>
    <hyperlink ref="F8" r:id="rId6" display="https://imssbienestar.gob.mx/assets/docs/comite_transparencia/resoluciones/2024/Resolucion_CT_IB_152_24.pdf" xr:uid="{BF1ACB0A-9A7D-4233-AC1D-AA2F5FAF7D75}"/>
    <hyperlink ref="F10" r:id="rId7" display="https://imssbienestar.gob.mx/assets/docs/comite_transparencia/resoluciones/2024/Resolucion_CT_IB_154_24.pdf" xr:uid="{7828639C-A39E-455B-ABE1-26A52DE1A994}"/>
    <hyperlink ref="F11" r:id="rId8" display="https://imssbienestar.gob.mx/assets/docs/comite_transparencia/resoluciones/2024/Resolucion_CT_IB_155_24.pdf" xr:uid="{82ACE1AB-831E-47B1-862A-B6D20C389623}"/>
    <hyperlink ref="F12" r:id="rId9" display="https://imssbienestar.gob.mx/assets/docs/comite_transparencia/resoluciones/2024/Resolucion_CT_IB_156_24.pdf" xr:uid="{5D7466B7-2B98-4C52-A721-4CAF4AE31916}"/>
    <hyperlink ref="F13" r:id="rId10" display="https://imssbienestar.gob.mx/assets/docs/comite_transparencia/resoluciones/2024/Resolucion_CT_IB_157_24.pdf" xr:uid="{B4ED54F6-5D3B-4AB7-A94B-ADF3BA4E51D0}"/>
    <hyperlink ref="F14" r:id="rId11" display="https://imssbienestar.gob.mx/assets/docs/comite_transparencia/resoluciones/2024/Resolucion_CT_IB_158_24.pdf" xr:uid="{80B34D27-52B2-4A24-8EE6-A532D1585C4F}"/>
    <hyperlink ref="F15" r:id="rId12" display="https://imssbienestar.gob.mx/assets/docs/comite_transparencia/resoluciones/2024/Resolucion_CT_IB_159_24.pdf" xr:uid="{00410A89-BC1C-48C1-9B57-0EA9FD886C20}"/>
    <hyperlink ref="F16" r:id="rId13" display="https://imssbienestar.gob.mx/assets/docs/comite_transparencia/resoluciones/2024/Resolucion_CT_IB_160_24.pdf" xr:uid="{88B7C0C9-0D82-45E5-A37E-D6A867CC39F6}"/>
    <hyperlink ref="F17" r:id="rId14" display="https://imssbienestar.gob.mx/assets/docs/comite_transparencia/resoluciones/2024/CT_IB_161_2024.pdf" xr:uid="{74A5D505-F2B3-4082-8BCE-DC3095C1DB33}"/>
    <hyperlink ref="F18" r:id="rId15" display="https://imssbienestar.gob.mx/assets/docs/comite_transparencia/resoluciones/2024/CT_IB_162_2024.pdf" xr:uid="{2A69FD4F-C7A1-4D07-9346-5C2B8BFBA9A5}"/>
    <hyperlink ref="F19" r:id="rId16" display="https://imssbienestar.gob.mx/assets/docs/comite_transparencia/resoluciones/2024/CT_IB_163_2024.pdf" xr:uid="{3B022BBD-4512-4FB2-AF7D-C1947E663B68}"/>
    <hyperlink ref="F20" r:id="rId17" display="https://imssbienestar.gob.mx/assets/docs/comite_transparencia/resoluciones/2024/CT_IB_164_2024.pdf" xr:uid="{6D7A30E9-17D3-4552-A1F5-FAF7CB81B2A5}"/>
    <hyperlink ref="F21" r:id="rId18" display="https://imssbienestar.gob.mx/assets/docs/comite_transparencia/resoluciones/2024/CT_IB_165_2024.pdf" xr:uid="{3B858AE5-2BB4-4CB9-BCCB-3F31E8519369}"/>
    <hyperlink ref="F22" r:id="rId19" display="https://imssbienestar.gob.mx/assets/docs/comite_transparencia/resoluciones/2024/CT-IB-166-2024.pdf" xr:uid="{84D49E98-903C-4B6B-9C8A-7185DDBA26EA}"/>
    <hyperlink ref="F23" r:id="rId20" display="https://imssbienestar.gob.mx/assets/docs/comite_transparencia/resoluciones/2024/CT-IB-167-2024.pdf" xr:uid="{7A315BB5-BF98-40D2-AB82-C33708B913DC}"/>
    <hyperlink ref="F24" r:id="rId21" display="https://imssbienestar.gob.mx/assets/docs/comite_transparencia/resoluciones/2024/CT-IB-168-2024.pdf" xr:uid="{49CC82B9-3BC7-4D71-B67A-5A0C400EBEE6}"/>
    <hyperlink ref="F25" r:id="rId22" display="https://imssbienestar.gob.mx/assets/docs/comite_transparencia/resoluciones/2024/CT-IB-169-2024.pdf" xr:uid="{D317A96F-7627-4232-9713-B7F34735BEAA}"/>
    <hyperlink ref="F26" r:id="rId23" display="https://imssbienestar.gob.mx/assets/docs/comite_transparencia/resoluciones/2024/CT-IB-170-2024.pdf" xr:uid="{D05D7527-36B9-423E-8981-B4EA3AC800DC}"/>
    <hyperlink ref="F27" r:id="rId24" display="https://imssbienestar.gob.mx/assets/docs/comite_transparencia/resoluciones/2024/CT-IB-171-2024.pdf" xr:uid="{D92EF3C8-E5E5-4341-9D17-EC465EAAEBD9}"/>
    <hyperlink ref="F28" r:id="rId25" display="https://imssbienestar.gob.mx/assets/docs/comite_transparencia/resoluciones/2024/CT-IB-172-2024.pdf" xr:uid="{79B7D3AC-ED41-4004-BD0B-3F7DFE3FC546}"/>
    <hyperlink ref="F29" r:id="rId26" display="https://imssbienestar.gob.mx/assets/docs/comite_transparencia/resoluciones/2024/CT-IB-173-2024.pdf" xr:uid="{36541DCC-0E75-409A-92ED-8C81DBAD45FB}"/>
    <hyperlink ref="F30" r:id="rId27" display="https://imssbienestar.gob.mx/assets/docs/comite_transparencia/resoluciones/2024/CT_IB_174_24.pdf" xr:uid="{E469B7CB-A486-4016-88B4-CC94043C140A}"/>
    <hyperlink ref="F31" r:id="rId28" display="https://imssbienestar.gob.mx/assets/docs/comite_transparencia/resoluciones/2024/CT_IB_175_24.pdf" xr:uid="{4B0AAE1D-A2EE-4621-9BEB-2D2402569FA0}"/>
    <hyperlink ref="F32" r:id="rId29" display="https://imssbienestar.gob.mx/assets/docs/comite_transparencia/resoluciones/2024/CT_IB_176_24.pdf" xr:uid="{78F576EC-44DF-4888-9688-BCA0AE0EDD2F}"/>
    <hyperlink ref="F33" r:id="rId30" display="https://imssbienestar.gob.mx/assets/docs/comite_transparencia/resoluciones/2024/CT_IB_177_24.pdf" xr:uid="{8527A991-506B-4072-96B6-7346E69841D5}"/>
    <hyperlink ref="F34" r:id="rId31" display="https://imssbienestar.gob.mx/assets/docs/comite_transparencia/resoluciones/2024/CT_IB_178_24.pdf" xr:uid="{39B13A7F-1A83-4817-B8EA-B2451A096A39}"/>
    <hyperlink ref="F35" r:id="rId32" display="https://imssbienestar.gob.mx/assets/docs/comite_transparencia/resoluciones/2024/CT_IB_179_24.pdf" xr:uid="{752FD5FD-6151-4F40-8E56-9A4BDC76CE66}"/>
    <hyperlink ref="F36" r:id="rId33" display="https://imssbienestar.gob.mx/assets/docs/comite_transparencia/resoluciones/2024/CT-IB-180-2024.pdf" xr:uid="{CE966F9B-0CD8-4BC1-BF31-0A6574C03446}"/>
    <hyperlink ref="F37" r:id="rId34" display="https://imssbienestar.gob.mx/assets/docs/comite_transparencia/resoluciones/2024/CT-IB-181-2024.pdf" xr:uid="{A5F2CE68-5B48-4CFB-A08A-DE6723D44420}"/>
    <hyperlink ref="F38" r:id="rId35" display="https://imssbienestar.gob.mx/assets/docs/comite_transparencia/resoluciones/2024/CT-IB-182-2024.pdf" xr:uid="{EBB3BBC7-903B-411D-9237-9F0BA605019F}"/>
    <hyperlink ref="F39" r:id="rId36" display="https://imssbienestar.gob.mx/assets/docs/comite_transparencia/resoluciones/2024/CT_IB_183_2024_V2.pdf" xr:uid="{6683E559-4D9B-47F1-946A-C0702E6BA3AD}"/>
    <hyperlink ref="F40" r:id="rId37" display="https://imssbienestar.gob.mx/assets/docs/comite_transparencia/resoluciones/2024/CT-IB-184-2024.pdf" xr:uid="{1FDDC58C-F82D-49C5-80A4-771C5F3CD66F}"/>
    <hyperlink ref="F41" r:id="rId38" display="https://imssbienestar.gob.mx/assets/docs/comite_transparencia/resoluciones/2024/CT_IB_185_24.pdf" xr:uid="{DDBEF8F5-9A05-421C-8056-C0CE286018D9}"/>
    <hyperlink ref="F42" r:id="rId39" display="https://imssbienestar.gob.mx/assets/docs/comite_transparencia/resoluciones/2024/CT-IB-186-2024.pdf" xr:uid="{9FE95C24-021C-4031-A08C-5AFF9D4A4217}"/>
    <hyperlink ref="F43" r:id="rId40" display="https://imssbienestar.gob.mx/assets/docs/comite_transparencia/resoluciones/2024/CT_IB_187_2024.pdf" xr:uid="{B0890D54-A058-4AE2-A20A-F79F8D90DFE4}"/>
    <hyperlink ref="F44" r:id="rId41" display="https://imssbienestar.gob.mx/assets/docs/comite_transparencia/resoluciones/2024/CT-IB-188-2024.pdf" xr:uid="{16B7B1E4-8D21-4A81-AFBE-42123699ACC4}"/>
    <hyperlink ref="F45" r:id="rId42" display="https://imssbienestar.gob.mx/assets/docs/comite_transparencia/resoluciones/2024/CT-IB-189-2024.pdf" xr:uid="{6741AB5F-6BF9-4885-92D2-93E3372D8B70}"/>
    <hyperlink ref="F46" r:id="rId43" display="https://imssbienestar.gob.mx/assets/docs/comite_transparencia/resoluciones/2024/CT_IB_190_2024.pdf" xr:uid="{AD9EFFB1-E27F-49CD-86B0-607D56419195}"/>
    <hyperlink ref="F47" r:id="rId44" display="https://imssbienestar.gob.mx/assets/docs/comite_transparencia/resoluciones/2024/CT_IB_191_2024.pdf" xr:uid="{AFE656ED-67AB-4A2B-9089-3A68C65F3667}"/>
    <hyperlink ref="F48" r:id="rId45" display="https://imssbienestar.gob.mx/assets/docs/comite_transparencia/resoluciones/2024/CT_IB_192_2024.pdf" xr:uid="{F8B5D00E-FE9D-4C8B-865B-CD253D39547B}"/>
    <hyperlink ref="F49" r:id="rId46" display="https://imssbienestar.gob.mx/assets/docs/comite_transparencia/resoluciones/2024/CT_IB_193_2024.pdf" xr:uid="{4101D057-C3E3-4FCE-89AD-04A897E6DCB8}"/>
    <hyperlink ref="F50" r:id="rId47" display="https://imssbienestar.gob.mx/assets/docs/comite_transparencia/resoluciones/2024/CT_IB_194_2024.pdf" xr:uid="{24231FD8-243E-4F07-AE7E-3D43D84E42EA}"/>
    <hyperlink ref="F51" r:id="rId48" display="https://imssbienestar.gob.mx/assets/docs/comite_transparencia/resoluciones/2024/CT_IB_195_2024.pdf" xr:uid="{7713F883-707B-4D6A-B7C9-6D000AF5E4A4}"/>
    <hyperlink ref="F52" r:id="rId49" display="https://imssbienestar.gob.mx/assets/docs/comite_transparencia/resoluciones/2024/CT_IB_196_2024.pdf" xr:uid="{C87EF693-9E9B-447D-A8B1-6818CCC71754}"/>
    <hyperlink ref="F53" r:id="rId50" display="https://imssbienestar.gob.mx/assets/docs/comite_transparencia/resoluciones/2024/CT-IB-197-2024.pdf" xr:uid="{F8F9D0FB-6BD8-4020-965E-F190C8C95C92}"/>
    <hyperlink ref="F54" r:id="rId51" display="https://imssbienestar.gob.mx/assets/docs/comite_transparencia/resoluciones/2024/CT-IB-198-2024.pdf" xr:uid="{0F436189-82E7-4054-A30E-59ACB435BC02}"/>
    <hyperlink ref="F55" r:id="rId52" display="https://imssbienestar.gob.mx/assets/docs/comite_transparencia/resoluciones/2024/CT-IB-199-2024.pdf" xr:uid="{E9A17EE8-474A-450A-80FA-62F81254A31D}"/>
    <hyperlink ref="F56" r:id="rId53" display="https://imssbienestar.gob.mx/assets/docs/comite_transparencia/resoluciones/2024/CT-IB-200-2024.pdf" xr:uid="{6873382E-597E-4B0D-8524-38A8AED43225}"/>
    <hyperlink ref="F57" r:id="rId54" display="https://imssbienestar.gob.mx/assets/docs/comite_transparencia/resoluciones/2024/CT-IB-201-2024.pdf" xr:uid="{44F072C7-DBFA-4D1C-92FE-DEDE776A1359}"/>
    <hyperlink ref="F58" r:id="rId55" display="https://imssbienestar.gob.mx/assets/docs/comite_transparencia/resoluciones/2024/CT-IB-202-2024.pdf" xr:uid="{F159EB35-BEA1-4EDA-BABE-F00600C27886}"/>
    <hyperlink ref="F59" r:id="rId56" display="https://imssbienestar.gob.mx/assets/docs/comite_transparencia/resoluciones/2024/CT-IB-203-2024.pdf" xr:uid="{52D1C123-372E-49CF-9A29-7F5099A7687D}"/>
    <hyperlink ref="F60" r:id="rId57" display="https://imssbienestar.gob.mx/assets/docs/comite_transparencia/resoluciones/2024/CT-IB-204-2024.pdf" xr:uid="{70C139D4-38E1-42B2-9B75-15E713BB816F}"/>
  </hyperlinks>
  <pageMargins left="0.7" right="0.7" top="0.75" bottom="0.75" header="0.3" footer="0.3"/>
  <pageSetup paperSize="9" orientation="portrait" r:id="rId58"/>
  <drawing r:id="rId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FABD4400AE143B64AC2A8999FDD15" ma:contentTypeVersion="4" ma:contentTypeDescription="Create a new document." ma:contentTypeScope="" ma:versionID="d956a10d5daeac8b155e65bb467567f4">
  <xsd:schema xmlns:xsd="http://www.w3.org/2001/XMLSchema" xmlns:xs="http://www.w3.org/2001/XMLSchema" xmlns:p="http://schemas.microsoft.com/office/2006/metadata/properties" xmlns:ns3="e29d8694-5c5c-436d-952f-32adf7f4089d" targetNamespace="http://schemas.microsoft.com/office/2006/metadata/properties" ma:root="true" ma:fieldsID="bd13726037e998b3a4db138443f21120" ns3:_="">
    <xsd:import namespace="e29d8694-5c5c-436d-952f-32adf7f408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d8694-5c5c-436d-952f-32adf7f40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D6921-3B52-4112-9A26-2B2318AD4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0741B-C747-4754-B372-AD5BEAA6EA71}">
  <ds:schemaRefs>
    <ds:schemaRef ds:uri="http://schemas.microsoft.com/office/2006/metadata/properties"/>
    <ds:schemaRef ds:uri="http://purl.org/dc/dcmitype/"/>
    <ds:schemaRef ds:uri="http://purl.org/dc/elements/1.1/"/>
    <ds:schemaRef ds:uri="e29d8694-5c5c-436d-952f-32adf7f4089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22D1D0-5B20-4FD6-8872-B44E461FB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d8694-5c5c-436d-952f-32adf7f40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IB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Luis Angel Villesca Garcia</cp:lastModifiedBy>
  <dcterms:created xsi:type="dcterms:W3CDTF">2021-05-25T16:28:29Z</dcterms:created>
  <dcterms:modified xsi:type="dcterms:W3CDTF">2025-05-27T00:37:14Z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0x010100B28FABD4400AE143B64AC2A8999FDD15</vt:lpwstr>
  </property>
</Properties>
</file>